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ilsymons/Library/Mobile Documents/com~apple~CloudDocs/1 Third Career/Civics/Civics307/2023/"/>
    </mc:Choice>
  </mc:AlternateContent>
  <xr:revisionPtr revIDLastSave="0" documentId="13_ncr:1_{37A3027E-8E69-1B47-8E67-3E161338077E}" xr6:coauthVersionLast="47" xr6:coauthVersionMax="47" xr10:uidLastSave="{00000000-0000-0000-0000-000000000000}"/>
  <bookViews>
    <workbookView xWindow="940" yWindow="3640" windowWidth="27480" windowHeight="11860" xr2:uid="{F612D83F-E6B1-B94A-BC05-CFCDA5980223}"/>
  </bookViews>
  <sheets>
    <sheet name="Voting" sheetId="1" r:id="rId1"/>
    <sheet name="Count" sheetId="2" r:id="rId2"/>
    <sheet name="Legislators 2023 - 2024" sheetId="3" r:id="rId3"/>
  </sheets>
  <definedNames>
    <definedName name="_xlnm._FilterDatabase" localSheetId="2" hidden="1">'Legislators 2023 - 2024'!$A$1:$H$94</definedName>
    <definedName name="_xlnm._FilterDatabase" localSheetId="0" hidden="1">Voting!$A$1:$CZ$495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<sst xmlns="http://schemas.openxmlformats.org/spreadsheetml/2006/main" count="29407" uniqueCount="1842">
  <si>
    <r>
      <t xml:space="preserve">Bill  </t>
    </r>
    <r>
      <rPr>
        <b/>
        <sz val="12"/>
        <color rgb="FF0070C0"/>
        <rFont val="Calibri"/>
        <family val="2"/>
        <scheme val="minor"/>
      </rPr>
      <t>hyperlink</t>
    </r>
    <r>
      <rPr>
        <sz val="12"/>
        <color indexed="8"/>
        <rFont val="Calibri"/>
        <family val="2"/>
        <scheme val="minor"/>
      </rPr>
      <t xml:space="preserve">
</t>
    </r>
  </si>
  <si>
    <t>Catch Title</t>
  </si>
  <si>
    <t>Disposition</t>
  </si>
  <si>
    <t>Chamber Failed</t>
  </si>
  <si>
    <t>Sponsor</t>
  </si>
  <si>
    <t>Committee or Individual</t>
  </si>
  <si>
    <t>Category</t>
  </si>
  <si>
    <t>HB0001</t>
  </si>
  <si>
    <t>General government appropriations.</t>
  </si>
  <si>
    <t>Committee</t>
  </si>
  <si>
    <t>Budget</t>
  </si>
  <si>
    <t>HB0002</t>
  </si>
  <si>
    <t>Town officers-salary waiver.</t>
  </si>
  <si>
    <t>Individual</t>
  </si>
  <si>
    <t>Govt Admin</t>
  </si>
  <si>
    <t>HB0003</t>
  </si>
  <si>
    <t>State assessment of independent power producers.</t>
  </si>
  <si>
    <t>Utilities</t>
  </si>
  <si>
    <t>HB0004</t>
  </si>
  <si>
    <t>Medicaid twelve month postpartum coverage.</t>
  </si>
  <si>
    <t>Public Health</t>
  </si>
  <si>
    <t>HB0005</t>
  </si>
  <si>
    <t>Voter registry list-voter ID and absentee ballots.</t>
  </si>
  <si>
    <t>Elections</t>
  </si>
  <si>
    <t>HB0006</t>
  </si>
  <si>
    <t>Specified election records not subject to disclosure.</t>
  </si>
  <si>
    <t>Failed
Committee</t>
  </si>
  <si>
    <t>House</t>
  </si>
  <si>
    <t>HB0007</t>
  </si>
  <si>
    <t>Underage marriage-amendments.</t>
  </si>
  <si>
    <t>Civil Law</t>
  </si>
  <si>
    <t>HB0008</t>
  </si>
  <si>
    <t>Upper payment limit authorization.</t>
  </si>
  <si>
    <t>Died in Committee</t>
  </si>
  <si>
    <t>HB0009</t>
  </si>
  <si>
    <t>Juvenile courts-concurrent jurisdiction clarification.</t>
  </si>
  <si>
    <t>Judiciary</t>
  </si>
  <si>
    <t>HB0010</t>
  </si>
  <si>
    <t>County officers-bond amounts and surety requirement.</t>
  </si>
  <si>
    <t>Pass</t>
  </si>
  <si>
    <t>HB0011</t>
  </si>
  <si>
    <t>State park rangers-retirement.</t>
  </si>
  <si>
    <t>Parks and Recreation</t>
  </si>
  <si>
    <t>HB0012</t>
  </si>
  <si>
    <t>Presumptive child support amounts-updated tables.</t>
  </si>
  <si>
    <t>HB0013</t>
  </si>
  <si>
    <t>Office of guardian ad litem-program references.</t>
  </si>
  <si>
    <t>HB0014</t>
  </si>
  <si>
    <t>Civil case filing fees-amendments.</t>
  </si>
  <si>
    <t>HB0015</t>
  </si>
  <si>
    <t>County authority to dissolve museum boards-clarification.</t>
  </si>
  <si>
    <t>HB0016</t>
  </si>
  <si>
    <t>State land leasing-improvements.</t>
  </si>
  <si>
    <t>Public Lands</t>
  </si>
  <si>
    <t>HB0017</t>
  </si>
  <si>
    <t>State lands-grazing of non-owned livestock.</t>
  </si>
  <si>
    <t>HB0018</t>
  </si>
  <si>
    <t>Missing person alert systems.</t>
  </si>
  <si>
    <t>Public Safety</t>
  </si>
  <si>
    <t>HB0019</t>
  </si>
  <si>
    <t>State Indian Child Welfare Act task force.</t>
  </si>
  <si>
    <t>Tribal</t>
  </si>
  <si>
    <t>HB0020</t>
  </si>
  <si>
    <t>Land exchanges-priority.</t>
  </si>
  <si>
    <t>HB0021</t>
  </si>
  <si>
    <t>State lands-use of land qualification requirements.</t>
  </si>
  <si>
    <t>HB0022</t>
  </si>
  <si>
    <t>State land lease deficiencies-cure process.</t>
  </si>
  <si>
    <t>HB0023</t>
  </si>
  <si>
    <t>Burial-transit permit amendments.</t>
  </si>
  <si>
    <t>HB0024</t>
  </si>
  <si>
    <t>State investments-compensation and relocation amendments.</t>
  </si>
  <si>
    <t>Govt Finance</t>
  </si>
  <si>
    <t>HB0025</t>
  </si>
  <si>
    <t>School capital construction-transfers and distributions. </t>
  </si>
  <si>
    <t>School Finance</t>
  </si>
  <si>
    <t>HB0026</t>
  </si>
  <si>
    <t>School facilities-appropriations.</t>
  </si>
  <si>
    <t>HB0027</t>
  </si>
  <si>
    <t>School facilities-consolidated remediation schedule.</t>
  </si>
  <si>
    <t>HB0028</t>
  </si>
  <si>
    <t>Community college capital construction.</t>
  </si>
  <si>
    <t>HB0029</t>
  </si>
  <si>
    <t>Community college funding-distance education credit hours.</t>
  </si>
  <si>
    <t>Education</t>
  </si>
  <si>
    <t>HB0030</t>
  </si>
  <si>
    <t>Wyoming's tomorrow scholarship program amendments.</t>
  </si>
  <si>
    <t>HB0031</t>
  </si>
  <si>
    <t>BOCES as local education agencies.</t>
  </si>
  <si>
    <t>HB0032</t>
  </si>
  <si>
    <t>Education mill levy amendments.</t>
  </si>
  <si>
    <t>Died - COW</t>
  </si>
  <si>
    <t>HB0033</t>
  </si>
  <si>
    <t>School finance-career technical education grants.</t>
  </si>
  <si>
    <t>HB0034</t>
  </si>
  <si>
    <t>School finance-mental health services. </t>
  </si>
  <si>
    <t>HB0035</t>
  </si>
  <si>
    <t>Daycare certification requirement amendments.</t>
  </si>
  <si>
    <t>HB0036</t>
  </si>
  <si>
    <t>Space force amendments.</t>
  </si>
  <si>
    <t>Military</t>
  </si>
  <si>
    <t>HB0037</t>
  </si>
  <si>
    <t>Telecommunicator cardiopulmonary resuscitation.</t>
  </si>
  <si>
    <t>HB0038</t>
  </si>
  <si>
    <t>Wyoming national guard member referral.</t>
  </si>
  <si>
    <t>HB0039</t>
  </si>
  <si>
    <t>Verifying the veteran designation on a WY driver's license.</t>
  </si>
  <si>
    <t>Motor Vehicles</t>
  </si>
  <si>
    <t>HB0040</t>
  </si>
  <si>
    <t>Airport districts.</t>
  </si>
  <si>
    <t>Special Districts</t>
  </si>
  <si>
    <t>HB0041</t>
  </si>
  <si>
    <t>Lightweight trailers-permanent registration.</t>
  </si>
  <si>
    <t>HB0042</t>
  </si>
  <si>
    <t>Off-road recreational vehicle operation.</t>
  </si>
  <si>
    <t>HB0043</t>
  </si>
  <si>
    <t>Winter road closures.</t>
  </si>
  <si>
    <t>Failed
COW</t>
  </si>
  <si>
    <t>Transportation</t>
  </si>
  <si>
    <t>HB0044</t>
  </si>
  <si>
    <t>Road and bridge construction-alternative contracting.</t>
  </si>
  <si>
    <t>HB0045</t>
  </si>
  <si>
    <t>Peace officer retirement and rehiring.</t>
  </si>
  <si>
    <t>HB0046</t>
  </si>
  <si>
    <t>Wyoming public safety communications system trust fund.</t>
  </si>
  <si>
    <t>HB0047</t>
  </si>
  <si>
    <t>Election equipment-federal certification.</t>
  </si>
  <si>
    <t>HB0048</t>
  </si>
  <si>
    <t>Active transportation and recreation grant program.</t>
  </si>
  <si>
    <t>HB0049</t>
  </si>
  <si>
    <t>Municipal nonpartisan rank choice elections.</t>
  </si>
  <si>
    <t>HB0050</t>
  </si>
  <si>
    <t>Solid waste cease and transfer program funding.</t>
  </si>
  <si>
    <t>HB0051</t>
  </si>
  <si>
    <t>Legislator constituent service allowance. </t>
  </si>
  <si>
    <t>Failed
3rd Reading</t>
  </si>
  <si>
    <t>Senate</t>
  </si>
  <si>
    <t>Legislature</t>
  </si>
  <si>
    <t>HB0052</t>
  </si>
  <si>
    <t>Revisor's bill.</t>
  </si>
  <si>
    <t>HB0053</t>
  </si>
  <si>
    <t>State officials' compensation commission.</t>
  </si>
  <si>
    <t>HB0054</t>
  </si>
  <si>
    <t>Homestead exemption.</t>
  </si>
  <si>
    <t>Taxation</t>
  </si>
  <si>
    <t>HB0055</t>
  </si>
  <si>
    <t>Election ballot order and party affiliation.</t>
  </si>
  <si>
    <t>HB0056</t>
  </si>
  <si>
    <t>Purple star schools.</t>
  </si>
  <si>
    <t>HB0057</t>
  </si>
  <si>
    <t>Armed forces-amendments. </t>
  </si>
  <si>
    <t>HB0058</t>
  </si>
  <si>
    <t>Cigarette tax.</t>
  </si>
  <si>
    <t>HB0059</t>
  </si>
  <si>
    <t>Wyoming national guard tuition benefits.</t>
  </si>
  <si>
    <t>HB0060</t>
  </si>
  <si>
    <t>Colorado river authority.</t>
  </si>
  <si>
    <t>Died - Not Introduced</t>
  </si>
  <si>
    <t>Natural Resources</t>
  </si>
  <si>
    <t>HB0061</t>
  </si>
  <si>
    <t>Source material associated with mining-agreement.</t>
  </si>
  <si>
    <t>HB0062</t>
  </si>
  <si>
    <t>Open banking.</t>
  </si>
  <si>
    <t>Corporations</t>
  </si>
  <si>
    <t>HB0063</t>
  </si>
  <si>
    <t>Vacancies in elected office.</t>
  </si>
  <si>
    <t>HB0064</t>
  </si>
  <si>
    <t>Legislative stabilization reserve account-obligations.</t>
  </si>
  <si>
    <t>HB0065</t>
  </si>
  <si>
    <t>988 suicide prevention.</t>
  </si>
  <si>
    <t>HB0066</t>
  </si>
  <si>
    <t>Prohibiting mask, vaccine and testing discrimination.</t>
  </si>
  <si>
    <t>Social Issues</t>
  </si>
  <si>
    <t>HB0067</t>
  </si>
  <si>
    <t>Special license plate decals-women veterans.</t>
  </si>
  <si>
    <t>HB0068</t>
  </si>
  <si>
    <t>School zone crosswalks.</t>
  </si>
  <si>
    <t>HB0069</t>
  </si>
  <si>
    <t>Coal-fired facility closures litigation funding-amendments.</t>
  </si>
  <si>
    <t>HB0070</t>
  </si>
  <si>
    <t>Definition of home-based educational program.</t>
  </si>
  <si>
    <t>HB0071</t>
  </si>
  <si>
    <t>Sales tax holiday-back to school.</t>
  </si>
  <si>
    <t>HB0072</t>
  </si>
  <si>
    <t>Sales tax revisions.</t>
  </si>
  <si>
    <t>HB0073</t>
  </si>
  <si>
    <t>Annexation-vote requirement.</t>
  </si>
  <si>
    <t>HB0074</t>
  </si>
  <si>
    <t>Wyoming outdoor recreation trust fund.</t>
  </si>
  <si>
    <t>HB0075</t>
  </si>
  <si>
    <t>Painted fence posts-no trespassing.</t>
  </si>
  <si>
    <t>Crimes and Offenses</t>
  </si>
  <si>
    <t>HB0076</t>
  </si>
  <si>
    <t>Licensing boards amendments.</t>
  </si>
  <si>
    <t>Professions and Occupations</t>
  </si>
  <si>
    <t>HB0077</t>
  </si>
  <si>
    <t>School finance-average daily membership.</t>
  </si>
  <si>
    <t>HB0078</t>
  </si>
  <si>
    <t>Protection of parental rights.</t>
  </si>
  <si>
    <t>HB0079</t>
  </si>
  <si>
    <t>Voter I.D.-concealed carry permit.</t>
  </si>
  <si>
    <t>HB0080</t>
  </si>
  <si>
    <t>Medical treatment opportunity act-Medicaid reform.</t>
  </si>
  <si>
    <t>HB0081</t>
  </si>
  <si>
    <t>Hospital supplemental payments-statutory fix.</t>
  </si>
  <si>
    <t>HB0082</t>
  </si>
  <si>
    <t>Defendant mental illness examinations-amendments.</t>
  </si>
  <si>
    <t>HB0083</t>
  </si>
  <si>
    <t>Tribal agreements to hunt and fish. </t>
  </si>
  <si>
    <t>HB0084</t>
  </si>
  <si>
    <t>Regulation of commercially guided boats.</t>
  </si>
  <si>
    <t>HB0085</t>
  </si>
  <si>
    <t>For-profit public benefit corporations.</t>
  </si>
  <si>
    <t>Commerce</t>
  </si>
  <si>
    <t>HB0086</t>
  </si>
  <si>
    <t>Disclosure of private cryptographic keys.</t>
  </si>
  <si>
    <t>HB0087</t>
  </si>
  <si>
    <t>Crimes of obscenity-revisions.</t>
  </si>
  <si>
    <t>HB0088</t>
  </si>
  <si>
    <t>Foreign ownership of agricultural land-prohibited.</t>
  </si>
  <si>
    <t>HB0089</t>
  </si>
  <si>
    <t>State investment returns-adequate reserve funding.</t>
  </si>
  <si>
    <t>HB0090</t>
  </si>
  <si>
    <t>Sex offender registration requirements.</t>
  </si>
  <si>
    <t>HB0091</t>
  </si>
  <si>
    <t>News source shield law.</t>
  </si>
  <si>
    <t>HB0092</t>
  </si>
  <si>
    <t>Wyoming film production rebates program.</t>
  </si>
  <si>
    <t>Economic Development</t>
  </si>
  <si>
    <t>HB0093</t>
  </si>
  <si>
    <t>Omnibus water bill-construction.</t>
  </si>
  <si>
    <t>Water</t>
  </si>
  <si>
    <t>HB0094</t>
  </si>
  <si>
    <t>Board of parole-Wyoming residency.</t>
  </si>
  <si>
    <t>HB0095</t>
  </si>
  <si>
    <t>Working animal protection act.</t>
  </si>
  <si>
    <t>HB0096</t>
  </si>
  <si>
    <t>Transfer on death deed-insurance coverage.</t>
  </si>
  <si>
    <t>Insurance</t>
  </si>
  <si>
    <t>HB0097</t>
  </si>
  <si>
    <t>Chancery court jurisdiction amendments.</t>
  </si>
  <si>
    <t>HB0098</t>
  </si>
  <si>
    <t>Property tax-homeowner's exemption.</t>
  </si>
  <si>
    <t>HB0099</t>
  </si>
  <si>
    <t>Property tax refund program.</t>
  </si>
  <si>
    <t>HB0100</t>
  </si>
  <si>
    <t>Acquisition value study.</t>
  </si>
  <si>
    <t>HB0101</t>
  </si>
  <si>
    <t>Uniform trust code-amendments.</t>
  </si>
  <si>
    <t>HB0102</t>
  </si>
  <si>
    <t>Election recount amendments.</t>
  </si>
  <si>
    <t>HB0103</t>
  </si>
  <si>
    <t>Political party affiliation declaration and changes. </t>
  </si>
  <si>
    <t>HB0104</t>
  </si>
  <si>
    <t>Hunting of predatory animals-amendments.</t>
  </si>
  <si>
    <t>Game and Fish</t>
  </si>
  <si>
    <t>HB0105</t>
  </si>
  <si>
    <t>Repeal gun free zones and preemption amendments.</t>
  </si>
  <si>
    <t>HB0106</t>
  </si>
  <si>
    <t>Eminent domain-wind energy collector systems.</t>
  </si>
  <si>
    <t>HB0107</t>
  </si>
  <si>
    <t>Elected attorney general.</t>
  </si>
  <si>
    <t>HB0108</t>
  </si>
  <si>
    <t>Sale of THC vaping devices and edibles to minors-prohibited.</t>
  </si>
  <si>
    <t>HB0109</t>
  </si>
  <si>
    <t>Wyoming works for tomorrow.</t>
  </si>
  <si>
    <t>HB0110</t>
  </si>
  <si>
    <t>Juneteenth-state holiday.</t>
  </si>
  <si>
    <t>HB0111</t>
  </si>
  <si>
    <t>Endangering children-fentanyl.</t>
  </si>
  <si>
    <t>HB0112</t>
  </si>
  <si>
    <t>Theft-penalty for fifth or subsequent offense.</t>
  </si>
  <si>
    <t>HB0113</t>
  </si>
  <si>
    <t>Judicial permission to dismiss DUIs-repeal.</t>
  </si>
  <si>
    <t>HB0114</t>
  </si>
  <si>
    <t>Leasing and sale of state lands-amendments.</t>
  </si>
  <si>
    <t>HB0115</t>
  </si>
  <si>
    <t>Elections administration.</t>
  </si>
  <si>
    <t>HB0116</t>
  </si>
  <si>
    <t>Prohibiting foreign property ownership in Wyoming.</t>
  </si>
  <si>
    <t>HB0117</t>
  </si>
  <si>
    <t>Abortion amendments.</t>
  </si>
  <si>
    <t>HB0118</t>
  </si>
  <si>
    <t>Volunteer firefighter pension-funding.</t>
  </si>
  <si>
    <t>HB0119</t>
  </si>
  <si>
    <t>Medical prescriptions-off label purposes.</t>
  </si>
  <si>
    <t>HB0120</t>
  </si>
  <si>
    <t>Traffic stops-probable cause.</t>
  </si>
  <si>
    <t>HB0121</t>
  </si>
  <si>
    <t>Property tax deferral program-amendments.</t>
  </si>
  <si>
    <t>HB0122</t>
  </si>
  <si>
    <t>Anesthesiologist assistants licensing.</t>
  </si>
  <si>
    <t>HB0123</t>
  </si>
  <si>
    <t>Collection of antler or horns by residents and nonresidents.</t>
  </si>
  <si>
    <t>HB0124</t>
  </si>
  <si>
    <t>Electricity generation-taxation.</t>
  </si>
  <si>
    <t>HB0125</t>
  </si>
  <si>
    <t>Second veterans' skilled nursing facility.</t>
  </si>
  <si>
    <t>HB0126</t>
  </si>
  <si>
    <t>Trespass-removal of trespasser.</t>
  </si>
  <si>
    <t>HB0127</t>
  </si>
  <si>
    <t>Health care facilities and clergy.</t>
  </si>
  <si>
    <t>HB0128</t>
  </si>
  <si>
    <t>Voyeurism within enclosed spaces.</t>
  </si>
  <si>
    <t>HB0129</t>
  </si>
  <si>
    <t>Wyoming private employees' retirement savings plan.</t>
  </si>
  <si>
    <t>HB0130</t>
  </si>
  <si>
    <t>Law enforcement-canine detection grants. </t>
  </si>
  <si>
    <t>HB0131</t>
  </si>
  <si>
    <t>State loan and investment board-task force and study.</t>
  </si>
  <si>
    <t>HB0132</t>
  </si>
  <si>
    <t>Wyoming housing trust fund.</t>
  </si>
  <si>
    <t>HB0133</t>
  </si>
  <si>
    <t>Electrical installation by licensed electricians.</t>
  </si>
  <si>
    <t>HB0134</t>
  </si>
  <si>
    <t>Alcohol sales to licensees.</t>
  </si>
  <si>
    <t>Alcoholic Beverages</t>
  </si>
  <si>
    <t>HB0135</t>
  </si>
  <si>
    <t>Cities and towns-abandoned and nuisance buildings.</t>
  </si>
  <si>
    <t>HB0136</t>
  </si>
  <si>
    <t>Capital construction amendments.</t>
  </si>
  <si>
    <t>HB0137</t>
  </si>
  <si>
    <t>Minors-sale and purchase of cannabidiol prohibited.</t>
  </si>
  <si>
    <t>HB0138</t>
  </si>
  <si>
    <t>Suicide prevention.</t>
  </si>
  <si>
    <t>HB0139</t>
  </si>
  <si>
    <t>Intimidation of election officials-doxing.</t>
  </si>
  <si>
    <t>HB0140</t>
  </si>
  <si>
    <t>Mental Health care Access-Collaborative Care Model.</t>
  </si>
  <si>
    <t>HB0141</t>
  </si>
  <si>
    <t>Party affiliation changes.</t>
  </si>
  <si>
    <t>HB0142</t>
  </si>
  <si>
    <t>Notice of annexation.</t>
  </si>
  <si>
    <t>HB0143</t>
  </si>
  <si>
    <t>Health mandates-CDC and WHO jurisdiction in Wyoming.</t>
  </si>
  <si>
    <t>HB0144</t>
  </si>
  <si>
    <t>Senior citizen district programs and services.</t>
  </si>
  <si>
    <t>HB0145</t>
  </si>
  <si>
    <t>Disclosure of sensitive information-law enforcement.</t>
  </si>
  <si>
    <t>HB0146</t>
  </si>
  <si>
    <t>Lobbying restrictions.</t>
  </si>
  <si>
    <t>HB0147</t>
  </si>
  <si>
    <t>Unlawful trespass signage-taking of wildlife.</t>
  </si>
  <si>
    <t>HB0148</t>
  </si>
  <si>
    <t>Airport liquor licenses-amendment.</t>
  </si>
  <si>
    <t>HB0149</t>
  </si>
  <si>
    <t>Protection of health care workers.</t>
  </si>
  <si>
    <t>HB0150</t>
  </si>
  <si>
    <t>Early childhood development special districts.</t>
  </si>
  <si>
    <t>HB0151</t>
  </si>
  <si>
    <t>Property tax exemption-child care facilities.</t>
  </si>
  <si>
    <t>HB0152</t>
  </si>
  <si>
    <t>Life is a Human Right Act.</t>
  </si>
  <si>
    <t>HB0153</t>
  </si>
  <si>
    <t>Worker's compensation competitive coverage.</t>
  </si>
  <si>
    <t>HB0154</t>
  </si>
  <si>
    <t>Permanent vehicle registration.</t>
  </si>
  <si>
    <t>HB0155</t>
  </si>
  <si>
    <t>Minor party and independent candidates-filing deadline.</t>
  </si>
  <si>
    <t>HB0156</t>
  </si>
  <si>
    <t>Voter identification limitations.</t>
  </si>
  <si>
    <t>HB0157</t>
  </si>
  <si>
    <t>County board dissolution-requirements.</t>
  </si>
  <si>
    <t>HB0158</t>
  </si>
  <si>
    <t>Bid rejection or denial for public works contracting.</t>
  </si>
  <si>
    <t>HB0159</t>
  </si>
  <si>
    <t>Department of fire protection and electrical safety fees.</t>
  </si>
  <si>
    <t>HB0160</t>
  </si>
  <si>
    <t>Drivers license veterans designation replacing DD form 214.</t>
  </si>
  <si>
    <t>HB0161</t>
  </si>
  <si>
    <t>Loan disclosures for guarantors and co-signers.</t>
  </si>
  <si>
    <t>HB0162</t>
  </si>
  <si>
    <t>County optional tax-affordable housing.</t>
  </si>
  <si>
    <t>HB0163</t>
  </si>
  <si>
    <t>Mineral royalties-proportional severance tax refunds.</t>
  </si>
  <si>
    <t>HB0164</t>
  </si>
  <si>
    <t>Legal notice publication on websites. </t>
  </si>
  <si>
    <t>HB0165</t>
  </si>
  <si>
    <t>Living organ donor protection.</t>
  </si>
  <si>
    <t>HB0166</t>
  </si>
  <si>
    <t>Lodging sales tax-exemption.</t>
  </si>
  <si>
    <t>HB0167</t>
  </si>
  <si>
    <t>Wyoming teacher shortage loan repayment program.</t>
  </si>
  <si>
    <t>HB0168</t>
  </si>
  <si>
    <t>Innovations in Wyoming Agriculture.</t>
  </si>
  <si>
    <t>Agriculture</t>
  </si>
  <si>
    <t>HB0169</t>
  </si>
  <si>
    <t>K-12 post secondary education options.</t>
  </si>
  <si>
    <t>HB0170</t>
  </si>
  <si>
    <t>Public funds-reserves and spending policy.</t>
  </si>
  <si>
    <t>HB0171</t>
  </si>
  <si>
    <t>Notice of state land leases and local opportunities.</t>
  </si>
  <si>
    <t>HB0172</t>
  </si>
  <si>
    <t>Evidence preservation.</t>
  </si>
  <si>
    <t>HB0173</t>
  </si>
  <si>
    <t>Records available to POST.</t>
  </si>
  <si>
    <t>HB0174</t>
  </si>
  <si>
    <t>Homestead exemption-amendments.</t>
  </si>
  <si>
    <t>HB0175</t>
  </si>
  <si>
    <t>Excused absence-state fair events.</t>
  </si>
  <si>
    <t>HB0176</t>
  </si>
  <si>
    <t>K-12 education standards and assessments.</t>
  </si>
  <si>
    <t>HB0177</t>
  </si>
  <si>
    <t>Expulsion for possession of a deadly weapon.</t>
  </si>
  <si>
    <t>HB0178</t>
  </si>
  <si>
    <t>State land parcels-event hosting.</t>
  </si>
  <si>
    <t>HB0179</t>
  </si>
  <si>
    <t>Medical care for Wyoming communities.</t>
  </si>
  <si>
    <t>HB0180</t>
  </si>
  <si>
    <t>Brucellosis testing-notification requirements.</t>
  </si>
  <si>
    <t>HB0181</t>
  </si>
  <si>
    <t>Online sports wagering-amendments.</t>
  </si>
  <si>
    <t>Gaming</t>
  </si>
  <si>
    <t>HB0182</t>
  </si>
  <si>
    <t>Skill based amusement games-amendments.</t>
  </si>
  <si>
    <t>HB0183</t>
  </si>
  <si>
    <t>Pari-mutuel and gaming activities-amendments.</t>
  </si>
  <si>
    <t>HB0184</t>
  </si>
  <si>
    <t>ETS-information security division.</t>
  </si>
  <si>
    <t>HB0185</t>
  </si>
  <si>
    <t>Local government distributions-revisions.</t>
  </si>
  <si>
    <t>HB0186</t>
  </si>
  <si>
    <t>Court appointed attorneys-fee prohibition for minors.</t>
  </si>
  <si>
    <t>HB0187</t>
  </si>
  <si>
    <t>Student eligibility in interscholastic activities-2.</t>
  </si>
  <si>
    <t>HB0188</t>
  </si>
  <si>
    <t>Wolf depredation compensation.</t>
  </si>
  <si>
    <t>HB0189</t>
  </si>
  <si>
    <t>Homeowners associations-display of political campaign signs.</t>
  </si>
  <si>
    <t>HB0190</t>
  </si>
  <si>
    <t>Wyoming value added energy and industrial plan.</t>
  </si>
  <si>
    <t>HB0191</t>
  </si>
  <si>
    <t>Pharmacy benefit manager act enhancements.</t>
  </si>
  <si>
    <t>HB0192</t>
  </si>
  <si>
    <t>Education-K-12 food service program.</t>
  </si>
  <si>
    <t>HB0193</t>
  </si>
  <si>
    <t>Carbon capture energy standards-repeal.</t>
  </si>
  <si>
    <t>HB0194</t>
  </si>
  <si>
    <t>Wyoming freedom scholarship act.</t>
  </si>
  <si>
    <t>HB0195</t>
  </si>
  <si>
    <t>American rescue plan act appropriations-amendments.</t>
  </si>
  <si>
    <t>HB0196</t>
  </si>
  <si>
    <t>Wyoming infrastructure protection act.</t>
  </si>
  <si>
    <t>HB0197</t>
  </si>
  <si>
    <t>Defend the guard act.</t>
  </si>
  <si>
    <t>HB0198</t>
  </si>
  <si>
    <t>Civil service commission administration.</t>
  </si>
  <si>
    <t>HB0199</t>
  </si>
  <si>
    <t>License plate decal-breast cancer awareness.</t>
  </si>
  <si>
    <t>HB0200</t>
  </si>
  <si>
    <t>Nonresident hunting licenses-application fees.</t>
  </si>
  <si>
    <t>HB0201</t>
  </si>
  <si>
    <t>Hathaway fallen first responder scholarship.</t>
  </si>
  <si>
    <t>HB0202</t>
  </si>
  <si>
    <t>Pilot student loan payments.</t>
  </si>
  <si>
    <t>HB0203</t>
  </si>
  <si>
    <t>PMTF and CSPLF reserve accounts-repeal and simplification.</t>
  </si>
  <si>
    <t>HB0204</t>
  </si>
  <si>
    <t>Allowable train lengths.</t>
  </si>
  <si>
    <t>HB0205</t>
  </si>
  <si>
    <t>Ban on teaching and training critical race theory.</t>
  </si>
  <si>
    <t>HB0206</t>
  </si>
  <si>
    <t>State employee child care.</t>
  </si>
  <si>
    <t>HB0207</t>
  </si>
  <si>
    <t>Change in party affiliation.</t>
  </si>
  <si>
    <t>HB0208</t>
  </si>
  <si>
    <t>School foundation program reserve account-investments.</t>
  </si>
  <si>
    <t>HB0209</t>
  </si>
  <si>
    <t>Hathaway scholarship accounts-transfer timing.</t>
  </si>
  <si>
    <t>HB0210</t>
  </si>
  <si>
    <t>Financial institution discrimination.</t>
  </si>
  <si>
    <t>HB0211</t>
  </si>
  <si>
    <t>Ballot harvesting.</t>
  </si>
  <si>
    <t>HB0212</t>
  </si>
  <si>
    <t>Statutory standing committees-federal review.</t>
  </si>
  <si>
    <t>HB0213</t>
  </si>
  <si>
    <t>Energy production inventory exemption.</t>
  </si>
  <si>
    <t>HB0214</t>
  </si>
  <si>
    <t>General regulatory sandbox program.</t>
  </si>
  <si>
    <t>HB0215</t>
  </si>
  <si>
    <t>Property tax exemptions-elderly and veterans.</t>
  </si>
  <si>
    <t>HB0216</t>
  </si>
  <si>
    <t>Residential rental properties-applicability.</t>
  </si>
  <si>
    <t>Real Property</t>
  </si>
  <si>
    <t>HB0217</t>
  </si>
  <si>
    <t>Trophy game animal-change to large carnivore game animal.</t>
  </si>
  <si>
    <t>HB0218</t>
  </si>
  <si>
    <t>Jackson hole rodeo and fairgrounds-state historic site.</t>
  </si>
  <si>
    <t>HB0219</t>
  </si>
  <si>
    <t>Voter identification-ballot requests.</t>
  </si>
  <si>
    <t>HB0220</t>
  </si>
  <si>
    <t>Prohibiting pornography in schools.</t>
  </si>
  <si>
    <t>HB0221</t>
  </si>
  <si>
    <t>Domestic violence prosecution amendments</t>
  </si>
  <si>
    <t>HB0222</t>
  </si>
  <si>
    <t>Colorado river advisory committee.</t>
  </si>
  <si>
    <t>HB0223</t>
  </si>
  <si>
    <t>Wyoming preschool provider grants.</t>
  </si>
  <si>
    <t>HB0224</t>
  </si>
  <si>
    <t>Prohibition on private funds for conducting elections.</t>
  </si>
  <si>
    <t>HB0225</t>
  </si>
  <si>
    <t>Senior citizen service districts.</t>
  </si>
  <si>
    <t>HB0226</t>
  </si>
  <si>
    <t>Municipal services-recovery actions.</t>
  </si>
  <si>
    <t>HB0227</t>
  </si>
  <si>
    <t>Veterans' property tax exemption-amendments.</t>
  </si>
  <si>
    <t>HB0228</t>
  </si>
  <si>
    <t>Livestock compensation factor.</t>
  </si>
  <si>
    <t>HB0229</t>
  </si>
  <si>
    <t>Electronic payment of sales and use taxes.</t>
  </si>
  <si>
    <t>HB0230</t>
  </si>
  <si>
    <t>Driver license penalties-time limit for imposition.</t>
  </si>
  <si>
    <t>HB0231</t>
  </si>
  <si>
    <t>Public defender funding amendments.</t>
  </si>
  <si>
    <t>HB0232</t>
  </si>
  <si>
    <t>Outfitters and guides-amendments.</t>
  </si>
  <si>
    <t>HB0233</t>
  </si>
  <si>
    <t>Transportation and care of injured police dogs.</t>
  </si>
  <si>
    <t>HB0234</t>
  </si>
  <si>
    <t>Medical Ethics Defense Act.</t>
  </si>
  <si>
    <t>HB0235</t>
  </si>
  <si>
    <t>School board members-same day swearing in and serving.</t>
  </si>
  <si>
    <t>HB0236</t>
  </si>
  <si>
    <t>Tax exemption-agricultural repair and parts.</t>
  </si>
  <si>
    <t>HB0237</t>
  </si>
  <si>
    <t>Beer Freedom Act.</t>
  </si>
  <si>
    <t>HB0238</t>
  </si>
  <si>
    <t>Probate-discovered property publication requirements.</t>
  </si>
  <si>
    <t>HB0239</t>
  </si>
  <si>
    <t>Vehicle idling-decriminalization.</t>
  </si>
  <si>
    <t>HB0240</t>
  </si>
  <si>
    <t>Ballot initiative process amendments.</t>
  </si>
  <si>
    <t>HB0241</t>
  </si>
  <si>
    <t>Prohibiting sexual relations with persons in police custody.</t>
  </si>
  <si>
    <t>HB0242</t>
  </si>
  <si>
    <t>Consumer merchandise-packaging regulation prohibitions.</t>
  </si>
  <si>
    <t>HB0243</t>
  </si>
  <si>
    <t>Perfection of security interest-required information.</t>
  </si>
  <si>
    <t>HB0244</t>
  </si>
  <si>
    <t>Property tax refund program-rental properties.</t>
  </si>
  <si>
    <t>HB0245</t>
  </si>
  <si>
    <t>Court ordered placement-child support.</t>
  </si>
  <si>
    <t>HB0246</t>
  </si>
  <si>
    <t>Mountain standard time-2.</t>
  </si>
  <si>
    <t>HB0247</t>
  </si>
  <si>
    <t>Trophy game animals-wanton waste.</t>
  </si>
  <si>
    <t>HB0248</t>
  </si>
  <si>
    <t>Vital records-amendments.</t>
  </si>
  <si>
    <t>HB0249</t>
  </si>
  <si>
    <t>Vehicle registration verification.</t>
  </si>
  <si>
    <t>HB0250</t>
  </si>
  <si>
    <t>Stop Red Flags Act.</t>
  </si>
  <si>
    <t>HB0251</t>
  </si>
  <si>
    <t>Absentee ballot return-required information.</t>
  </si>
  <si>
    <t>HB0252</t>
  </si>
  <si>
    <t>Regulation of propane delivery contracts.</t>
  </si>
  <si>
    <t>HB0253</t>
  </si>
  <si>
    <t>Credit card defense act.</t>
  </si>
  <si>
    <t>HB0254</t>
  </si>
  <si>
    <t>Nonresident anglers-regulatory modifications.</t>
  </si>
  <si>
    <t>HB0255</t>
  </si>
  <si>
    <t>Game and fish-partners.</t>
  </si>
  <si>
    <t>HB0256</t>
  </si>
  <si>
    <t>Property tax holiday.</t>
  </si>
  <si>
    <t>HB0257</t>
  </si>
  <si>
    <t>Mine permit and reclamation plan changes-landowner approval.</t>
  </si>
  <si>
    <t>HB0258</t>
  </si>
  <si>
    <t>Denturist practice act.</t>
  </si>
  <si>
    <t>HB0259</t>
  </si>
  <si>
    <t>Runoff elections.</t>
  </si>
  <si>
    <t>HB0260</t>
  </si>
  <si>
    <t>Wyoming firearms research institute oversight commission.</t>
  </si>
  <si>
    <t>HB0261</t>
  </si>
  <si>
    <t>Breach of the peace within a health care facility.</t>
  </si>
  <si>
    <t>HB0262</t>
  </si>
  <si>
    <t>Wyoming Religious Freedom Restoration Act.</t>
  </si>
  <si>
    <t>HB0263</t>
  </si>
  <si>
    <t>Restoration of voting rights-amendments.</t>
  </si>
  <si>
    <t>HB0264</t>
  </si>
  <si>
    <t>Mining mural.</t>
  </si>
  <si>
    <t>HB0265</t>
  </si>
  <si>
    <t>Public procurement late payments.</t>
  </si>
  <si>
    <t>HB0266</t>
  </si>
  <si>
    <t>Refugee resettlement plan accountability.</t>
  </si>
  <si>
    <t>HB0267</t>
  </si>
  <si>
    <t>Conveyances to United States-right of refusal by state.</t>
  </si>
  <si>
    <t>HB0268</t>
  </si>
  <si>
    <t>Wyoming Consumer Rental-Purchase Agreement Act-amendments.</t>
  </si>
  <si>
    <t>HB0269</t>
  </si>
  <si>
    <t>Workers compensation-attorneys' expenses and costs.</t>
  </si>
  <si>
    <t>HB0270</t>
  </si>
  <si>
    <t>Improvement and service districts-limitations.</t>
  </si>
  <si>
    <t>HB0271</t>
  </si>
  <si>
    <t>College of agriculture endowment.</t>
  </si>
  <si>
    <t>HB0272</t>
  </si>
  <si>
    <t>Prostitution amendments.</t>
  </si>
  <si>
    <t>HB0273</t>
  </si>
  <si>
    <t>Game and fish trespass-intent.</t>
  </si>
  <si>
    <t>HB0274</t>
  </si>
  <si>
    <t>Internet freedom-prohibiting discrimination.</t>
  </si>
  <si>
    <t>HB0275</t>
  </si>
  <si>
    <t>Highway maintenance equity-electric vehicle metering.</t>
  </si>
  <si>
    <t>HB0276</t>
  </si>
  <si>
    <t>Shed antlers and horns permit.</t>
  </si>
  <si>
    <t>HB0277</t>
  </si>
  <si>
    <t>Vehicle registration e-certificate and grace period.</t>
  </si>
  <si>
    <t>HB0278</t>
  </si>
  <si>
    <t>Public access easements mapping.</t>
  </si>
  <si>
    <t>HB0279</t>
  </si>
  <si>
    <t>Voter identification requirements.</t>
  </si>
  <si>
    <t>HB0280</t>
  </si>
  <si>
    <t>Discrimination prohibition-amendments.</t>
  </si>
  <si>
    <t>HB0281</t>
  </si>
  <si>
    <t>Local government approval for historic site designations.</t>
  </si>
  <si>
    <t>HB0282</t>
  </si>
  <si>
    <t>Critical infrastructure resiliency.</t>
  </si>
  <si>
    <t>HB0283</t>
  </si>
  <si>
    <t>Promoting obscenity-educational exception amendment.</t>
  </si>
  <si>
    <t>HB0284</t>
  </si>
  <si>
    <t>Collection agency regulation-debt buyers.</t>
  </si>
  <si>
    <t>HB0285</t>
  </si>
  <si>
    <t>Landowner hunting coupons-hunts that harvest no animals.</t>
  </si>
  <si>
    <t>HB0286</t>
  </si>
  <si>
    <t>ETS consolidation.</t>
  </si>
  <si>
    <t>HB0287</t>
  </si>
  <si>
    <t>Gaming districts and amendments.</t>
  </si>
  <si>
    <t>HB0288</t>
  </si>
  <si>
    <t>Electrical generation tax and rebate program.</t>
  </si>
  <si>
    <t>HJ0001</t>
  </si>
  <si>
    <t>Residential property taxation amendment.</t>
  </si>
  <si>
    <t>Resolutions</t>
  </si>
  <si>
    <t>HJ0002</t>
  </si>
  <si>
    <t>Constitutional amendment-residential property class.</t>
  </si>
  <si>
    <t>HJ0003</t>
  </si>
  <si>
    <t>Wild horses and burros-best management practices.</t>
  </si>
  <si>
    <t>HJ0004</t>
  </si>
  <si>
    <t>Residential property tax cap-amendment.</t>
  </si>
  <si>
    <t>Amendment</t>
  </si>
  <si>
    <t>HJ0005</t>
  </si>
  <si>
    <t>Passenger rail service.</t>
  </si>
  <si>
    <t>HJ0006</t>
  </si>
  <si>
    <t>Common school account-investments and distributions.</t>
  </si>
  <si>
    <t>HJ0007</t>
  </si>
  <si>
    <t>Permanent mineral trust fund-distributions and investments.</t>
  </si>
  <si>
    <t>HJ0008</t>
  </si>
  <si>
    <t>Ballot initiative process.</t>
  </si>
  <si>
    <t>SF0002</t>
  </si>
  <si>
    <t>Wyoming telecommunications act-sunset date.</t>
  </si>
  <si>
    <t>SF0003</t>
  </si>
  <si>
    <t>Retail liquor license fees.</t>
  </si>
  <si>
    <t>SF0004</t>
  </si>
  <si>
    <t>North American Industry Classification System amendments.</t>
  </si>
  <si>
    <t>SF0005</t>
  </si>
  <si>
    <t>Medical malpractice statutory update.</t>
  </si>
  <si>
    <t>SF0006</t>
  </si>
  <si>
    <t>Insurance rebating modernization.</t>
  </si>
  <si>
    <t>SF0007</t>
  </si>
  <si>
    <t>Definition of opiate antagonist-amendment.</t>
  </si>
  <si>
    <t>SF0008</t>
  </si>
  <si>
    <t>Essential subsidy payments to behavioral health centers.</t>
  </si>
  <si>
    <t>SF0009</t>
  </si>
  <si>
    <t>Medicaid coverage-licensed pharmacists.</t>
  </si>
  <si>
    <t>SF0010</t>
  </si>
  <si>
    <t>Licensed professional counselor compact.</t>
  </si>
  <si>
    <t>SF0011</t>
  </si>
  <si>
    <t>Cancer early detection amendments.</t>
  </si>
  <si>
    <t>SF0012</t>
  </si>
  <si>
    <t>Tavern and entertainment liquor license.</t>
  </si>
  <si>
    <t>SF0013</t>
  </si>
  <si>
    <t>Bar and grill liquor license amendments.</t>
  </si>
  <si>
    <t>SF0014</t>
  </si>
  <si>
    <t>Wyoming national guard professional malpractice liability.</t>
  </si>
  <si>
    <t>SF0015</t>
  </si>
  <si>
    <t>Military leave for state employees.</t>
  </si>
  <si>
    <t>SF0016</t>
  </si>
  <si>
    <t>State employee-moving expenses.</t>
  </si>
  <si>
    <t>SF0017</t>
  </si>
  <si>
    <t>Off-road recreational vehicles-safety and insurance.</t>
  </si>
  <si>
    <t>SF0018</t>
  </si>
  <si>
    <t>Benefits for spouses of law enforcement members.</t>
  </si>
  <si>
    <t>SF0019</t>
  </si>
  <si>
    <t>Highway safety-child restraints.</t>
  </si>
  <si>
    <t>SF0020</t>
  </si>
  <si>
    <t>Driver's license and ID card photo quality.</t>
  </si>
  <si>
    <t>SF0021</t>
  </si>
  <si>
    <t>High occupancy vehicle lanes.</t>
  </si>
  <si>
    <t>SF0022</t>
  </si>
  <si>
    <t>Wyoming public safety communications system funding.</t>
  </si>
  <si>
    <t>SF0023</t>
  </si>
  <si>
    <t>Treatment courts-transfer to judicial branch.</t>
  </si>
  <si>
    <t>SF0024</t>
  </si>
  <si>
    <t>Financial exploitation of vulnerable adults. </t>
  </si>
  <si>
    <t>SF0025</t>
  </si>
  <si>
    <t>District and prosecuting attorneys-bar license requirement.</t>
  </si>
  <si>
    <t>SF0026</t>
  </si>
  <si>
    <t>Psychology Interjurisdictional Compact.</t>
  </si>
  <si>
    <t>SF0027</t>
  </si>
  <si>
    <t>Weed and pest mitigation-tribal inclusion.</t>
  </si>
  <si>
    <t>SF0028</t>
  </si>
  <si>
    <t>Livestock infectious disease control-tribal inclusion.</t>
  </si>
  <si>
    <t>SF0029</t>
  </si>
  <si>
    <t>Brucellosis management updates.</t>
  </si>
  <si>
    <t>SF0030</t>
  </si>
  <si>
    <t>Apiculture-agricultural land use purpose.</t>
  </si>
  <si>
    <t>SF0031</t>
  </si>
  <si>
    <t>Adjacent land resource data trespass-repeal.</t>
  </si>
  <si>
    <t>SF0032</t>
  </si>
  <si>
    <t>Prohibiting drones over penal institutions.</t>
  </si>
  <si>
    <t>SF0033</t>
  </si>
  <si>
    <t>Defining aircraft for purposes of hunting prohibitions.</t>
  </si>
  <si>
    <t>SF0034</t>
  </si>
  <si>
    <t>Trespass by small unmanned aircraft.</t>
  </si>
  <si>
    <t>SF0035</t>
  </si>
  <si>
    <t>School crosswalks and pedestrian crossings-appropriation.</t>
  </si>
  <si>
    <t>SF0036</t>
  </si>
  <si>
    <t>Investment funds committee-selection panel amendments.</t>
  </si>
  <si>
    <t>SF0037</t>
  </si>
  <si>
    <t>Podiatry medical services-Medicaid.</t>
  </si>
  <si>
    <t>SF0038</t>
  </si>
  <si>
    <t>Special license plates-organ donations.</t>
  </si>
  <si>
    <t>SF0039</t>
  </si>
  <si>
    <t>Board of equalization-questions before the board.</t>
  </si>
  <si>
    <t>SF0040</t>
  </si>
  <si>
    <t>Federal political action committees-reports.</t>
  </si>
  <si>
    <t>SF0041</t>
  </si>
  <si>
    <t>Skill based amusement games-authorized locations.</t>
  </si>
  <si>
    <t>SF0042</t>
  </si>
  <si>
    <t>Taxation of cigars.</t>
  </si>
  <si>
    <t>SF0043</t>
  </si>
  <si>
    <t>EMS districts.</t>
  </si>
  <si>
    <t>SF0044</t>
  </si>
  <si>
    <t>School facilities-major maintenance. </t>
  </si>
  <si>
    <t>SF0045</t>
  </si>
  <si>
    <t>School facilities-building acquisition. </t>
  </si>
  <si>
    <t>SF0046</t>
  </si>
  <si>
    <t>Community college funding-inflation adjustment.</t>
  </si>
  <si>
    <t>SF0047</t>
  </si>
  <si>
    <t>Education-repeal of immunity for corporal discipline.</t>
  </si>
  <si>
    <t>SF0048</t>
  </si>
  <si>
    <t>Education-suspension and expulsion model policies.</t>
  </si>
  <si>
    <t>SF0049</t>
  </si>
  <si>
    <t>Safe school and climate act amendments.</t>
  </si>
  <si>
    <t>SF0050</t>
  </si>
  <si>
    <t>Charter school amendments.</t>
  </si>
  <si>
    <t>SF0051</t>
  </si>
  <si>
    <t>School finance-regional cost adjustment.</t>
  </si>
  <si>
    <t>SF0052</t>
  </si>
  <si>
    <t>School finance-special education funding.</t>
  </si>
  <si>
    <t>SF0053</t>
  </si>
  <si>
    <t>Wyoming national guard medical insurance premiums.</t>
  </si>
  <si>
    <t>SF0054</t>
  </si>
  <si>
    <t>Judges-housing allowance.</t>
  </si>
  <si>
    <t>SF0055</t>
  </si>
  <si>
    <t>Chancery court vacancies-extension amendment.</t>
  </si>
  <si>
    <t>SF0056</t>
  </si>
  <si>
    <t>Prohibiting travel across private land for hunting purposes.</t>
  </si>
  <si>
    <t>SF0057</t>
  </si>
  <si>
    <t>State held drainage district bonds.</t>
  </si>
  <si>
    <t>SF0058</t>
  </si>
  <si>
    <t>Sutton archaeological site administration.</t>
  </si>
  <si>
    <t>SF0059</t>
  </si>
  <si>
    <t>State parks account-agency expenditure authority.</t>
  </si>
  <si>
    <t>SF0060</t>
  </si>
  <si>
    <t>Nonresident hunting license application fees.</t>
  </si>
  <si>
    <t>SF0061</t>
  </si>
  <si>
    <t>Legislator per diem.</t>
  </si>
  <si>
    <t>SF0062</t>
  </si>
  <si>
    <t>Legislator health care-2.</t>
  </si>
  <si>
    <t>SF0063</t>
  </si>
  <si>
    <t>Tax administration revisions.</t>
  </si>
  <si>
    <t>SF0064</t>
  </si>
  <si>
    <t>Malt beverage manufacturer-amendments.</t>
  </si>
  <si>
    <t>SF0065</t>
  </si>
  <si>
    <t>Compensation of local registrars-repeal.</t>
  </si>
  <si>
    <t>SF0066</t>
  </si>
  <si>
    <t>School capital construction funding. </t>
  </si>
  <si>
    <t>SF0067</t>
  </si>
  <si>
    <t>Multipurpose vehicles-disabled license plates.</t>
  </si>
  <si>
    <t>SF0068</t>
  </si>
  <si>
    <t>Prescriptive easement for water conveyances. </t>
  </si>
  <si>
    <t>SF0069</t>
  </si>
  <si>
    <t>Electronic records retention.</t>
  </si>
  <si>
    <t>SF0070</t>
  </si>
  <si>
    <t>Back to school tax holiday.</t>
  </si>
  <si>
    <t>SF0071</t>
  </si>
  <si>
    <t>State loan and bond programs.</t>
  </si>
  <si>
    <t>SF0072</t>
  </si>
  <si>
    <t>Employees-forced microchip implantation prohibited.</t>
  </si>
  <si>
    <t>SF0073</t>
  </si>
  <si>
    <t>Lawful fences.</t>
  </si>
  <si>
    <t>SF0074</t>
  </si>
  <si>
    <t>Slow moving vehicles-amendments.</t>
  </si>
  <si>
    <t>SF0075</t>
  </si>
  <si>
    <t>Decentralized autonomous organizations-amendments.</t>
  </si>
  <si>
    <t>SF0076</t>
  </si>
  <si>
    <t>Wyoming digital asset registration act.</t>
  </si>
  <si>
    <t>SF0077</t>
  </si>
  <si>
    <t>Public works apprenticeship programs-repeal.</t>
  </si>
  <si>
    <t>SF0078</t>
  </si>
  <si>
    <t>Apprenticeship and job training promotion in schools.</t>
  </si>
  <si>
    <t>SF0079</t>
  </si>
  <si>
    <t>Plan of safe care-newborns.</t>
  </si>
  <si>
    <t>SF0080</t>
  </si>
  <si>
    <t>Visitation rights.</t>
  </si>
  <si>
    <t>SF0081</t>
  </si>
  <si>
    <t>Monthly ad valorem tax revisions.</t>
  </si>
  <si>
    <t>SF0082</t>
  </si>
  <si>
    <t>Eligible water and sewer projects funding.</t>
  </si>
  <si>
    <t>SF0083</t>
  </si>
  <si>
    <t>K-12 school facility leasing.</t>
  </si>
  <si>
    <t>SF0084</t>
  </si>
  <si>
    <t>Education-model student attendance policies.</t>
  </si>
  <si>
    <t>SF0085</t>
  </si>
  <si>
    <t>State funds-streamlining transfers and distributions. </t>
  </si>
  <si>
    <t>SF0086</t>
  </si>
  <si>
    <t>Voter identification-concealed carry permit.</t>
  </si>
  <si>
    <t>SF0087</t>
  </si>
  <si>
    <t>Natural resource funding-large project threshold increase.</t>
  </si>
  <si>
    <t>SF0088</t>
  </si>
  <si>
    <t>Hunting licenses-weighted bonus points system.</t>
  </si>
  <si>
    <t>SF0089</t>
  </si>
  <si>
    <t>Insurance coverage for hearing aids.</t>
  </si>
  <si>
    <t>SF0090</t>
  </si>
  <si>
    <t>Wyoming property tax relief authority.</t>
  </si>
  <si>
    <t>SF0091</t>
  </si>
  <si>
    <t>Creation of tenancy by the entirety.</t>
  </si>
  <si>
    <t>SF0092</t>
  </si>
  <si>
    <t>Small customer electrical generation.</t>
  </si>
  <si>
    <t>SF0093</t>
  </si>
  <si>
    <t>Limited liability company reporting.</t>
  </si>
  <si>
    <t>SF0094</t>
  </si>
  <si>
    <t>Federal Indian Child Welfare Act codification.</t>
  </si>
  <si>
    <t>SF0095</t>
  </si>
  <si>
    <t>Moon landing day.</t>
  </si>
  <si>
    <t>SF0096</t>
  </si>
  <si>
    <t>Omnibus water bill-planning and administration.</t>
  </si>
  <si>
    <t>SF0097</t>
  </si>
  <si>
    <t>Education trust fund transfer.</t>
  </si>
  <si>
    <t>SF0098</t>
  </si>
  <si>
    <t>Education-certificate of completion.</t>
  </si>
  <si>
    <t>SF0099</t>
  </si>
  <si>
    <t>Witnessing of wills-remote methods.</t>
  </si>
  <si>
    <t>SF0100</t>
  </si>
  <si>
    <t>Designation of spouses-revocation upon divorce or annulment.</t>
  </si>
  <si>
    <t>SF0101</t>
  </si>
  <si>
    <t>Wyoming legal tender act amendments.</t>
  </si>
  <si>
    <t>SF0102</t>
  </si>
  <si>
    <t>Food Freedom Act-amendments.</t>
  </si>
  <si>
    <t>SF0103</t>
  </si>
  <si>
    <t>Sales tax exemption-state legislators.</t>
  </si>
  <si>
    <t>SF0104</t>
  </si>
  <si>
    <t>Property tax-mill levy adjustment.</t>
  </si>
  <si>
    <t>SF0105</t>
  </si>
  <si>
    <t>Utilities-point of consumption and allocation agreements.</t>
  </si>
  <si>
    <t>SF0106</t>
  </si>
  <si>
    <t>2023 large project funding.</t>
  </si>
  <si>
    <t>SF0107</t>
  </si>
  <si>
    <t>Acquisition, exchange and sale of trust lands.</t>
  </si>
  <si>
    <t>SF0108</t>
  </si>
  <si>
    <t>Court reporter fees-district court discretion.</t>
  </si>
  <si>
    <t>SF0109</t>
  </si>
  <si>
    <t>Prohibiting chemical abortions.</t>
  </si>
  <si>
    <t>SF0110</t>
  </si>
  <si>
    <t>Personal property-tax exemption.</t>
  </si>
  <si>
    <t>SF0111</t>
  </si>
  <si>
    <t>Child abuse-change of sex.</t>
  </si>
  <si>
    <t>SF0112</t>
  </si>
  <si>
    <t>Peer support counseling-confidentiality.</t>
  </si>
  <si>
    <t>SF0113</t>
  </si>
  <si>
    <t>Architects practice act-amendments.</t>
  </si>
  <si>
    <t>SF0114</t>
  </si>
  <si>
    <t>Constitutional instruction and examination requirements.</t>
  </si>
  <si>
    <t>SF0115</t>
  </si>
  <si>
    <t>Dental insurance-payment for services.</t>
  </si>
  <si>
    <t>SF0116</t>
  </si>
  <si>
    <t>Protection of lawful commerce in firearms.</t>
  </si>
  <si>
    <t>SF0117</t>
  </si>
  <si>
    <t>Parental rights in education.</t>
  </si>
  <si>
    <t>SF0118</t>
  </si>
  <si>
    <t>Fund balance calculations-federal encumbrances excluded.</t>
  </si>
  <si>
    <t>SF0119</t>
  </si>
  <si>
    <t>Defend the guard act-2.</t>
  </si>
  <si>
    <t>SF0120</t>
  </si>
  <si>
    <t>Restoration of civil rights.</t>
  </si>
  <si>
    <t>SF0121</t>
  </si>
  <si>
    <t>Indexing unemployment insurance.</t>
  </si>
  <si>
    <t>SF0122</t>
  </si>
  <si>
    <t>Nonresident workers-vehicle registration extension.</t>
  </si>
  <si>
    <t>SF0123</t>
  </si>
  <si>
    <t>Military dependents-school choice.</t>
  </si>
  <si>
    <t>SF0124</t>
  </si>
  <si>
    <t>Foreign ownership of agricultural land.</t>
  </si>
  <si>
    <t>SF0125</t>
  </si>
  <si>
    <t>Property tax-limiting the maximum taxable value increase.</t>
  </si>
  <si>
    <t>SF0126</t>
  </si>
  <si>
    <t>Barbering and cosmetology practice amendments.</t>
  </si>
  <si>
    <t>SF0127</t>
  </si>
  <si>
    <t>Wyoming Stable Token Act.</t>
  </si>
  <si>
    <t>SF0128</t>
  </si>
  <si>
    <t>Transfer of state lands-exchange.</t>
  </si>
  <si>
    <t>SF0129</t>
  </si>
  <si>
    <t>Background checks-governor's office.</t>
  </si>
  <si>
    <t>SF0130</t>
  </si>
  <si>
    <t>Educational Freedom Act.</t>
  </si>
  <si>
    <t>SF0131</t>
  </si>
  <si>
    <t>Prohibition on delivery of unsolicited ballot forms.</t>
  </si>
  <si>
    <t>SF0132</t>
  </si>
  <si>
    <t>Study of K-12 education program.</t>
  </si>
  <si>
    <t>SF0133</t>
  </si>
  <si>
    <t>Student eligibility in interscholastic sports.</t>
  </si>
  <si>
    <t>SF0134</t>
  </si>
  <si>
    <t>Right to farm-real estate disclosures.</t>
  </si>
  <si>
    <t>SF0135</t>
  </si>
  <si>
    <t>Repeal gun free zones-government buildings and meetings.</t>
  </si>
  <si>
    <t>SF0136</t>
  </si>
  <si>
    <t>Property tax relief-assessment rate reduction.</t>
  </si>
  <si>
    <t>SF0137</t>
  </si>
  <si>
    <t>Subdivisions-fencing requirements.</t>
  </si>
  <si>
    <t>SF0138</t>
  </si>
  <si>
    <t>Unemployment insurance coverage period and reporting.</t>
  </si>
  <si>
    <t>SF0139</t>
  </si>
  <si>
    <t>Unlawful use of a charge card or debit card.</t>
  </si>
  <si>
    <t>SF0140</t>
  </si>
  <si>
    <t>Building code requirements-refrigerants.</t>
  </si>
  <si>
    <t>SF0141</t>
  </si>
  <si>
    <t>Transportation technology transfer center program funding.</t>
  </si>
  <si>
    <t>SF0142</t>
  </si>
  <si>
    <t>Carbon capture and sequestration.</t>
  </si>
  <si>
    <t>SF0143</t>
  </si>
  <si>
    <t>Wyoming freedom scholarship act-2.</t>
  </si>
  <si>
    <t>SF0144</t>
  </si>
  <si>
    <t>Chloe's law-children gender change prohibition.</t>
  </si>
  <si>
    <t>SF0145</t>
  </si>
  <si>
    <t>State budgeting and reserves.</t>
  </si>
  <si>
    <t>SF0146</t>
  </si>
  <si>
    <t>State funded capital construction.</t>
  </si>
  <si>
    <t>SF0147</t>
  </si>
  <si>
    <t>Government contracts-labor organization.</t>
  </si>
  <si>
    <t>SF0148</t>
  </si>
  <si>
    <t>Preemption of local firearms regulation.</t>
  </si>
  <si>
    <t>SF0149</t>
  </si>
  <si>
    <t>Enhanced concealed carry permit for improved reciprocity.</t>
  </si>
  <si>
    <t>SF0150</t>
  </si>
  <si>
    <t>Capitol carry.</t>
  </si>
  <si>
    <t>SF0151</t>
  </si>
  <si>
    <t>Wyoming prescription drug transparency act.</t>
  </si>
  <si>
    <t>SF0152</t>
  </si>
  <si>
    <t>Occupational therapist criminal history.</t>
  </si>
  <si>
    <t>SF0153</t>
  </si>
  <si>
    <t>Election security.</t>
  </si>
  <si>
    <t>SF0154</t>
  </si>
  <si>
    <t>Energy authority project financing-refineries.</t>
  </si>
  <si>
    <t>SF0155</t>
  </si>
  <si>
    <t>Education-teacher resources.</t>
  </si>
  <si>
    <t>SF0156</t>
  </si>
  <si>
    <t>Oil and gas forced pooling-good faith negotiations.</t>
  </si>
  <si>
    <t>SF0157</t>
  </si>
  <si>
    <t>Weed and pest mitigation-tribal inclusion-2.</t>
  </si>
  <si>
    <t>SF0158</t>
  </si>
  <si>
    <t>Public employee retirement plan-contributions.</t>
  </si>
  <si>
    <t>SF0159</t>
  </si>
  <si>
    <t>Stop ESG-Eliminate economic boycott act.</t>
  </si>
  <si>
    <t>SF0160</t>
  </si>
  <si>
    <t>Tolling authority for I-80.</t>
  </si>
  <si>
    <t>SF0161</t>
  </si>
  <si>
    <t>Parental rights-repealing conflicting statute.</t>
  </si>
  <si>
    <t>SF0162</t>
  </si>
  <si>
    <t>Grace Smith Medical Freedom Act.</t>
  </si>
  <si>
    <t>SF0163</t>
  </si>
  <si>
    <t>Election integrity-primary elections.</t>
  </si>
  <si>
    <t>SF0164</t>
  </si>
  <si>
    <t>Public improvement contract requirements-amendments.</t>
  </si>
  <si>
    <t>SF0165</t>
  </si>
  <si>
    <t>Mental health telehealth pilot program.</t>
  </si>
  <si>
    <t>SF0166</t>
  </si>
  <si>
    <t>Border wall and sanctuary city transport. </t>
  </si>
  <si>
    <t>SF0167</t>
  </si>
  <si>
    <t>Domestic violence protection hearings-remote appearance.</t>
  </si>
  <si>
    <t>SF0168</t>
  </si>
  <si>
    <t>Alternative teaching certificate.</t>
  </si>
  <si>
    <t>SF0169</t>
  </si>
  <si>
    <t>State shooting complex task force.</t>
  </si>
  <si>
    <t>SF0170</t>
  </si>
  <si>
    <t>Specifying additional beneficial uses of water.</t>
  </si>
  <si>
    <t>SF0171</t>
  </si>
  <si>
    <t>Wyoming second amendment financial privacy act.</t>
  </si>
  <si>
    <t>SF0172</t>
  </si>
  <si>
    <t>Stop ESG-State funds fiduciary duty act.</t>
  </si>
  <si>
    <t>SF0173</t>
  </si>
  <si>
    <t>Financial institutions-similar names.</t>
  </si>
  <si>
    <t>SF0174</t>
  </si>
  <si>
    <t>Wyoming charter school authorizing board.</t>
  </si>
  <si>
    <t>SF0175</t>
  </si>
  <si>
    <t>Hazing.</t>
  </si>
  <si>
    <t>SF0176</t>
  </si>
  <si>
    <t>Solid waste disposal districts-consolidation.</t>
  </si>
  <si>
    <t>SF0177</t>
  </si>
  <si>
    <t>Promoting obscenity-educational exception repeal.</t>
  </si>
  <si>
    <t>SF0178</t>
  </si>
  <si>
    <t>Mountain lion pursuit seasons.</t>
  </si>
  <si>
    <t>SF0179</t>
  </si>
  <si>
    <t>Anti-red flag gun seizure act.</t>
  </si>
  <si>
    <t>SF0180</t>
  </si>
  <si>
    <t>Corner crossing-trespass exception.</t>
  </si>
  <si>
    <t>SF0181</t>
  </si>
  <si>
    <t>Drug induced homicide.</t>
  </si>
  <si>
    <t>SF0182</t>
  </si>
  <si>
    <t>Wyoming firearms research center oversight commission-2.</t>
  </si>
  <si>
    <t>SF0183</t>
  </si>
  <si>
    <t>Strangulation of a household member-amendments.</t>
  </si>
  <si>
    <t>SJ0001</t>
  </si>
  <si>
    <t>Amending Wyoming's act of admission for leases and earnings.</t>
  </si>
  <si>
    <t>SJ0002</t>
  </si>
  <si>
    <t>Recognizing the service of Lester C. Hunt.</t>
  </si>
  <si>
    <t>SJ0003</t>
  </si>
  <si>
    <t>SJ0004</t>
  </si>
  <si>
    <t>Phasing out new electric vehicle sales by 2035.</t>
  </si>
  <si>
    <t>SJ0005</t>
  </si>
  <si>
    <t>Air Force 75th Anniversary.</t>
  </si>
  <si>
    <t>Commemoration</t>
  </si>
  <si>
    <t>SJ0006</t>
  </si>
  <si>
    <t>Political expenditures.</t>
  </si>
  <si>
    <t>SJ0007</t>
  </si>
  <si>
    <t>Support for Taiwan.</t>
  </si>
  <si>
    <t>SJ0008</t>
  </si>
  <si>
    <t>Legislative stabilization reserve account-spending limits.</t>
  </si>
  <si>
    <t>SJ0009</t>
  </si>
  <si>
    <t>Right of individual privacy-constitutional amendment.</t>
  </si>
  <si>
    <t>SJ0010</t>
  </si>
  <si>
    <t>Right of health care access-constitutional amendment.</t>
  </si>
  <si>
    <t>SJ0011</t>
  </si>
  <si>
    <t>Convention of states.</t>
  </si>
  <si>
    <t>SJ0012</t>
  </si>
  <si>
    <t>Constitutional amendment-property tax valuation.</t>
  </si>
  <si>
    <t>SJ0013</t>
  </si>
  <si>
    <t>Legislative and executive authority-taxation and spending.</t>
  </si>
  <si>
    <t>SJ0014</t>
  </si>
  <si>
    <t>School capital construction-constitutional amendment. </t>
  </si>
  <si>
    <t>31-0-0-0-0</t>
  </si>
  <si>
    <t>Senate Final Roll Call Vote</t>
  </si>
  <si>
    <t>Housse</t>
  </si>
  <si>
    <t>Legislator</t>
  </si>
  <si>
    <t>Party</t>
  </si>
  <si>
    <t>District</t>
  </si>
  <si>
    <t>County(ies)</t>
  </si>
  <si>
    <t>email</t>
  </si>
  <si>
    <t>phone</t>
  </si>
  <si>
    <t>Contingent</t>
  </si>
  <si>
    <t>Bill Allemand</t>
  </si>
  <si>
    <t>R</t>
  </si>
  <si>
    <t>H58</t>
  </si>
  <si>
    <t>Natrona</t>
  </si>
  <si>
    <t>Bill.Allemand@wyoleg.gov</t>
  </si>
  <si>
    <t>(307) 277-0902</t>
  </si>
  <si>
    <t>Freedom</t>
  </si>
  <si>
    <t>Lane Allred</t>
  </si>
  <si>
    <t>H21</t>
  </si>
  <si>
    <t>Lincoln</t>
  </si>
  <si>
    <t>Lane.Allred@wyoleg.gov</t>
  </si>
  <si>
    <t>(307) 200-1120</t>
  </si>
  <si>
    <t>Ocean Andrew</t>
  </si>
  <si>
    <t>H46</t>
  </si>
  <si>
    <t>Albany</t>
  </si>
  <si>
    <t>Ocean.Andrew@wyoleg.gov</t>
  </si>
  <si>
    <t>(307) 314-9246</t>
  </si>
  <si>
    <t>Wild Card</t>
  </si>
  <si>
    <t>Abby Angelos</t>
  </si>
  <si>
    <t>H03</t>
  </si>
  <si>
    <t>Campbell</t>
  </si>
  <si>
    <t>Abby.Angelos@wyoleg.gov</t>
  </si>
  <si>
    <t>(307) 359-5856</t>
  </si>
  <si>
    <t>Dalton Banks</t>
  </si>
  <si>
    <t>H26</t>
  </si>
  <si>
    <t>Big Horn, Park</t>
  </si>
  <si>
    <t>Dalton.Banks@wyoleg.gov</t>
  </si>
  <si>
    <t>(307) 272-7255</t>
  </si>
  <si>
    <t>John Bear</t>
  </si>
  <si>
    <t>H31</t>
  </si>
  <si>
    <t>John.Bear@wyoleg.gov</t>
  </si>
  <si>
    <t>(307) 670-1130</t>
  </si>
  <si>
    <t>Ryan Berger</t>
  </si>
  <si>
    <t>H49</t>
  </si>
  <si>
    <t>Uinta</t>
  </si>
  <si>
    <t>Ryan.Berger@wyoleg.gov</t>
  </si>
  <si>
    <t>(307) 679-3539</t>
  </si>
  <si>
    <t>Statesman</t>
  </si>
  <si>
    <t>Landon Brown</t>
  </si>
  <si>
    <t>H09</t>
  </si>
  <si>
    <t>Laramie</t>
  </si>
  <si>
    <t>Landon.Brown@wyoleg.gov</t>
  </si>
  <si>
    <t>(307) 630-0582</t>
  </si>
  <si>
    <t>Donald Burkhart, Jr</t>
  </si>
  <si>
    <t>H15</t>
  </si>
  <si>
    <t>Carbon, Sweetwater</t>
  </si>
  <si>
    <t>Donald.Burkhart@wyoleg.gov</t>
  </si>
  <si>
    <t>(307) 321-7074</t>
  </si>
  <si>
    <t>Andrew Byron</t>
  </si>
  <si>
    <t>H22</t>
  </si>
  <si>
    <t>Lincoln, Teton</t>
  </si>
  <si>
    <t>Andrew.Byron@wyoleg.gov</t>
  </si>
  <si>
    <t>(307) 690-2767</t>
  </si>
  <si>
    <t>Forrest Chadwick</t>
  </si>
  <si>
    <t>H62</t>
  </si>
  <si>
    <t>Carbon, Natrona</t>
  </si>
  <si>
    <t>Forrest.Chadwick@wyoleg.gov</t>
  </si>
  <si>
    <t>(307) 259-0286</t>
  </si>
  <si>
    <t>Ken Chestek</t>
  </si>
  <si>
    <t>D</t>
  </si>
  <si>
    <t>H13</t>
  </si>
  <si>
    <t>Ken.Chestek@wyoleg.gov</t>
  </si>
  <si>
    <t>(307) 460-9139</t>
  </si>
  <si>
    <t>Democrat</t>
  </si>
  <si>
    <t>Ken Clouston</t>
  </si>
  <si>
    <t>H32</t>
  </si>
  <si>
    <t>Ken.Clouston@wyoleg.gov</t>
  </si>
  <si>
    <t>(307) 682-4900</t>
  </si>
  <si>
    <t>Jon Conrad</t>
  </si>
  <si>
    <t>H19</t>
  </si>
  <si>
    <t>Jon.Conrad@wyoleg.gov</t>
  </si>
  <si>
    <t>(307) 871-3195</t>
  </si>
  <si>
    <t>Barry Crago</t>
  </si>
  <si>
    <t>H40</t>
  </si>
  <si>
    <t>Johnson, Sheridan</t>
  </si>
  <si>
    <t>Barry.Crago@wyoleg.gov</t>
  </si>
  <si>
    <t>(307) 267-9789</t>
  </si>
  <si>
    <t>Bob Davis</t>
  </si>
  <si>
    <t>H47</t>
  </si>
  <si>
    <t>Bob.Davis@wyoleg.gov</t>
  </si>
  <si>
    <t>(307) 380-6457</t>
  </si>
  <si>
    <t>John Eklund</t>
  </si>
  <si>
    <t>H10</t>
  </si>
  <si>
    <t>John.Eklund@wyoleg.gov</t>
  </si>
  <si>
    <t>(307) 630-6232</t>
  </si>
  <si>
    <t>Jeremy Haroldson</t>
  </si>
  <si>
    <t>H04</t>
  </si>
  <si>
    <t>Laramie, Platte</t>
  </si>
  <si>
    <t>jeremy.Haroldson@wyoleg.gov</t>
  </si>
  <si>
    <t>(307) 331-2310</t>
  </si>
  <si>
    <t>Steve Harshman</t>
  </si>
  <si>
    <t>H37</t>
  </si>
  <si>
    <t>Steve.Harshman@wyoleg.gov</t>
  </si>
  <si>
    <t>(307) 262-8075</t>
  </si>
  <si>
    <t>Scott Heiner</t>
  </si>
  <si>
    <t>H18</t>
  </si>
  <si>
    <t>Lincoln, Sweetwater, Uinta</t>
  </si>
  <si>
    <t>Scott.Heiner@wyoleg.gov</t>
  </si>
  <si>
    <t>(307) 875-4516</t>
  </si>
  <si>
    <t>Bill Henderson</t>
  </si>
  <si>
    <t>H41</t>
  </si>
  <si>
    <t>Bill.Henderson@wyoleg.gov</t>
  </si>
  <si>
    <t>(307) 201-9898</t>
  </si>
  <si>
    <t>Ben Hornok</t>
  </si>
  <si>
    <t>H42</t>
  </si>
  <si>
    <t>Ben.Hornok@wyoleg.gov</t>
  </si>
  <si>
    <t>(307) 369-3322</t>
  </si>
  <si>
    <t>Mark Jennings</t>
  </si>
  <si>
    <t>H30</t>
  </si>
  <si>
    <t>Sheridan</t>
  </si>
  <si>
    <t>Mark.Jennings@wyoleg.gov</t>
  </si>
  <si>
    <t>(307) 461-0697</t>
  </si>
  <si>
    <t>Christopher Knapp</t>
  </si>
  <si>
    <t>H53</t>
  </si>
  <si>
    <t>Chris.Knapp@wyoleg.gov</t>
  </si>
  <si>
    <t>(307) 660-4566</t>
  </si>
  <si>
    <t>Lloyd Larsen</t>
  </si>
  <si>
    <t>H54</t>
  </si>
  <si>
    <t>Fremont</t>
  </si>
  <si>
    <t>Lloytd.Larsen@wyoleg.gov</t>
  </si>
  <si>
    <t>(307) 321-1221</t>
  </si>
  <si>
    <t>J.T. Larson</t>
  </si>
  <si>
    <t>H17</t>
  </si>
  <si>
    <t>Sweetwater</t>
  </si>
  <si>
    <t>JT.Larson@wyoleg.gov</t>
  </si>
  <si>
    <t>(307) 389-0162</t>
  </si>
  <si>
    <t>Martha Lawley</t>
  </si>
  <si>
    <t>H27</t>
  </si>
  <si>
    <t>Big Horn, Washakie</t>
  </si>
  <si>
    <t>Martha.Lawley@wyoleg.gov</t>
  </si>
  <si>
    <t>(307) 431-1272</t>
  </si>
  <si>
    <t>Tony Locke</t>
  </si>
  <si>
    <t>H35</t>
  </si>
  <si>
    <t>Tony.Locke@wyoleg.gov</t>
  </si>
  <si>
    <t>(307) 277-9906</t>
  </si>
  <si>
    <t>Chip Neiman</t>
  </si>
  <si>
    <t>H01</t>
  </si>
  <si>
    <t>Crook, Weston</t>
  </si>
  <si>
    <t>Chip.Neiman@wyoleg.gov</t>
  </si>
  <si>
    <t>(307) 290-0366</t>
  </si>
  <si>
    <t>Sandy Newsome</t>
  </si>
  <si>
    <t>H24</t>
  </si>
  <si>
    <t>Park</t>
  </si>
  <si>
    <t>Sandy.Newsome@wyoleg.gov</t>
  </si>
  <si>
    <t>(307) 272-1676</t>
  </si>
  <si>
    <t>Bob Nicholas</t>
  </si>
  <si>
    <t>H07</t>
  </si>
  <si>
    <t>Bob.Nicholas@wyoleg.gov</t>
  </si>
  <si>
    <t>(307) 634-6057</t>
  </si>
  <si>
    <t xml:space="preserve">Tony Niemiec </t>
  </si>
  <si>
    <t>H60</t>
  </si>
  <si>
    <t>Tony.Niemiec@wyoleg.gov</t>
  </si>
  <si>
    <t>(307) 871-1730</t>
  </si>
  <si>
    <t>David Northrup</t>
  </si>
  <si>
    <t>H25</t>
  </si>
  <si>
    <t>David.Northrup@wyoleg.gov</t>
  </si>
  <si>
    <t>(307) 272-0617</t>
  </si>
  <si>
    <t>Kevin O'Hearn</t>
  </si>
  <si>
    <t>H59</t>
  </si>
  <si>
    <t>Kevin.Ohearn@wyoleg.gov</t>
  </si>
  <si>
    <t>(307) 251-8589</t>
  </si>
  <si>
    <t>Ember Oakley</t>
  </si>
  <si>
    <t>H55</t>
  </si>
  <si>
    <t>Ember.Oakley@wyoleg.gov</t>
  </si>
  <si>
    <t>(307) 349-0222</t>
  </si>
  <si>
    <t>Jerry Obermueller</t>
  </si>
  <si>
    <t>H56</t>
  </si>
  <si>
    <t>Jerry.Obermueller@wyoleg.gov</t>
  </si>
  <si>
    <t>(307) 262-7297</t>
  </si>
  <si>
    <t>Jared Olsen</t>
  </si>
  <si>
    <t>H11</t>
  </si>
  <si>
    <t>Jared.Olsen@wyoleg.gov</t>
  </si>
  <si>
    <t>(307) 679-8689</t>
  </si>
  <si>
    <t>Pepper Ottman</t>
  </si>
  <si>
    <t>H34</t>
  </si>
  <si>
    <t>Pepper.Ottman@wyoleg.gov</t>
  </si>
  <si>
    <t>(307) 851-7711</t>
  </si>
  <si>
    <t>Ken Pendergraft</t>
  </si>
  <si>
    <t>H29</t>
  </si>
  <si>
    <t>Ken.Pendergraft@wyoleg.gov</t>
  </si>
  <si>
    <t>(307) 763-0989</t>
  </si>
  <si>
    <t>Sarah Penn</t>
  </si>
  <si>
    <t>H33</t>
  </si>
  <si>
    <t>Sarah.Penn@wyoleg.gov</t>
  </si>
  <si>
    <t>(307) 209-0159</t>
  </si>
  <si>
    <t>Karlee Provenza</t>
  </si>
  <si>
    <t>H45</t>
  </si>
  <si>
    <t>Karlee.Provena@wyoleg.gov</t>
  </si>
  <si>
    <t>(307) 223-6902</t>
  </si>
  <si>
    <t>Rachel Rodriguez-Williams</t>
  </si>
  <si>
    <t>H50</t>
  </si>
  <si>
    <t>Rachel.Rodriguez-Williams@wyoleg.gov</t>
  </si>
  <si>
    <t>(307) 250-5008</t>
  </si>
  <si>
    <t>Trey Sherwood</t>
  </si>
  <si>
    <t>H14</t>
  </si>
  <si>
    <t>Trey.Sherwood@wyoleg.gov</t>
  </si>
  <si>
    <t>(307) 760-2722</t>
  </si>
  <si>
    <t>Daniel Singh</t>
  </si>
  <si>
    <t>H61</t>
  </si>
  <si>
    <t>Daniel.Singh@wyoleg.gov</t>
  </si>
  <si>
    <t>(307) 274-3909</t>
  </si>
  <si>
    <t>Allen Slagle</t>
  </si>
  <si>
    <t>H02</t>
  </si>
  <si>
    <t>Goshen, Niobrara, Weston,</t>
  </si>
  <si>
    <t>Allen.Slagle@wyoleg.gov</t>
  </si>
  <si>
    <t>(307) 306-7532</t>
  </si>
  <si>
    <t>Scott Smith</t>
  </si>
  <si>
    <t>H05</t>
  </si>
  <si>
    <t>Goshen</t>
  </si>
  <si>
    <t>Scott.Smith@wyoleg.gov</t>
  </si>
  <si>
    <t>(307) 575-3742</t>
  </si>
  <si>
    <t>Albert Sommers</t>
  </si>
  <si>
    <t>H20</t>
  </si>
  <si>
    <t>Lincoln, Sublette,</t>
  </si>
  <si>
    <t>Albert.Sommers@wyoleg.gov</t>
  </si>
  <si>
    <t>(307) 360-7060</t>
  </si>
  <si>
    <t>Clark Stith</t>
  </si>
  <si>
    <t>H48</t>
  </si>
  <si>
    <t>Clark.Stith@wyoleg.gov</t>
  </si>
  <si>
    <t>(307) 389-7735</t>
  </si>
  <si>
    <t>Liz Storer</t>
  </si>
  <si>
    <t>H23</t>
  </si>
  <si>
    <t>Teton</t>
  </si>
  <si>
    <t>Liz.Storer@wyoleg.gov</t>
  </si>
  <si>
    <t>(307) 421-4711</t>
  </si>
  <si>
    <t>Tomi Strock</t>
  </si>
  <si>
    <t>H06</t>
  </si>
  <si>
    <t>Converse</t>
  </si>
  <si>
    <t>Tomi.Strock@wyoleg.gov</t>
  </si>
  <si>
    <t>(307) 359-1120</t>
  </si>
  <si>
    <t>Clarence Styvar</t>
  </si>
  <si>
    <t>H12</t>
  </si>
  <si>
    <t>Clarence.Styvar@wyoleg.gov</t>
  </si>
  <si>
    <t>(307) 631-2566</t>
  </si>
  <si>
    <t>Reuben Tarver</t>
  </si>
  <si>
    <t>H52</t>
  </si>
  <si>
    <t>Reuben.Tarver@wyoleg.gov</t>
  </si>
  <si>
    <t>(307) 689-6275</t>
  </si>
  <si>
    <t>Tamara Trujillo</t>
  </si>
  <si>
    <t>H44</t>
  </si>
  <si>
    <t>Tamara.Trujillo@wyoleg.gov</t>
  </si>
  <si>
    <t>(307) 222-8217</t>
  </si>
  <si>
    <t>Tom Walters</t>
  </si>
  <si>
    <t>H38</t>
  </si>
  <si>
    <t>Tom.Walters@wyoleg.gov</t>
  </si>
  <si>
    <t>(307) 265-8935</t>
  </si>
  <si>
    <t>Jeanette Ward</t>
  </si>
  <si>
    <t>H57</t>
  </si>
  <si>
    <t>Jeanette.Ward@wyoleg.gov</t>
  </si>
  <si>
    <t>(307) 222-9747</t>
  </si>
  <si>
    <t>Art Washut</t>
  </si>
  <si>
    <t>H36</t>
  </si>
  <si>
    <t>Art.Washut@wyoleg.gov</t>
  </si>
  <si>
    <t>(307) 251-4725</t>
  </si>
  <si>
    <t>Cyrus Western</t>
  </si>
  <si>
    <t>H51</t>
  </si>
  <si>
    <t>Cyrus.Western@wyoleg.gov</t>
  </si>
  <si>
    <t>(307) 202-9497</t>
  </si>
  <si>
    <t>John Winter</t>
  </si>
  <si>
    <t>H28</t>
  </si>
  <si>
    <t>Big Horn, Fremont, Hot Springs, Park</t>
  </si>
  <si>
    <t>John.Winter@wyoleg.gov</t>
  </si>
  <si>
    <t>(307) 690-0185</t>
  </si>
  <si>
    <t>Cody Wylie</t>
  </si>
  <si>
    <t>H39</t>
  </si>
  <si>
    <t>Cody.Wylie@wyoleg.gov</t>
  </si>
  <si>
    <t>(307) 371-5142</t>
  </si>
  <si>
    <t>Mike Yin</t>
  </si>
  <si>
    <t>H16</t>
  </si>
  <si>
    <t>Mike.Yin@wyoleg.gov</t>
  </si>
  <si>
    <t>(307) 201-9897</t>
  </si>
  <si>
    <t>David Zwonitzer</t>
  </si>
  <si>
    <t>H08</t>
  </si>
  <si>
    <t>Dave.Zwonitzer@wyoleg.gov</t>
  </si>
  <si>
    <t>(307) 630-1955</t>
  </si>
  <si>
    <t>Dan Zwonitzer</t>
  </si>
  <si>
    <t>H43</t>
  </si>
  <si>
    <t>Dan.Zwonitzer@wyoleg.gov</t>
  </si>
  <si>
    <t>(307) 214-7826</t>
  </si>
  <si>
    <t>Jim Anderson</t>
  </si>
  <si>
    <t>S28</t>
  </si>
  <si>
    <t>JimAnderson@wyoleg.gov</t>
  </si>
  <si>
    <t>(307) 267-5775</t>
  </si>
  <si>
    <t>Fred Baldwin</t>
  </si>
  <si>
    <t>S14</t>
  </si>
  <si>
    <t>Lincoln, Sublette, Sweetwater, Uinta</t>
  </si>
  <si>
    <t>Fred.Barldwin@wyoleg.gov</t>
  </si>
  <si>
    <t>(307) 877-3687</t>
  </si>
  <si>
    <t>Eric Barlow</t>
  </si>
  <si>
    <t>S23</t>
  </si>
  <si>
    <t>Eric.Barlow@wyoleg.gov</t>
  </si>
  <si>
    <t>(307) 682-9639</t>
  </si>
  <si>
    <t>Bo Biteman</t>
  </si>
  <si>
    <t>S21</t>
  </si>
  <si>
    <t>Bo.Biteman@wyoleg.gov</t>
  </si>
  <si>
    <t>(307) 751-6178</t>
  </si>
  <si>
    <t>Brian Boner</t>
  </si>
  <si>
    <t>S02</t>
  </si>
  <si>
    <t>Converse, Natrona</t>
  </si>
  <si>
    <t>Brian.Boner@wyoleg.gov</t>
  </si>
  <si>
    <t>(307) 359-0707</t>
  </si>
  <si>
    <t>Anthony Bouchard</t>
  </si>
  <si>
    <t>S06</t>
  </si>
  <si>
    <t>Anthony.Bouchard@wyoleg.gov</t>
  </si>
  <si>
    <t>(307) 212-6464</t>
  </si>
  <si>
    <t>Evie Brennan</t>
  </si>
  <si>
    <t>S31</t>
  </si>
  <si>
    <t>Evie.Brennan@wyoleg.gov</t>
  </si>
  <si>
    <t>(307) 630-0887</t>
  </si>
  <si>
    <t>Cale Case</t>
  </si>
  <si>
    <t>S25</t>
  </si>
  <si>
    <t>Cale.Case@wyoleg.gov</t>
  </si>
  <si>
    <t>(307) 332-7623</t>
  </si>
  <si>
    <t>Ed Cooper</t>
  </si>
  <si>
    <t>S20</t>
  </si>
  <si>
    <t>Big Horn, Fremont, Hot Springs, Park, Washakie</t>
  </si>
  <si>
    <t>Ed.Cooper@wyoleg.gov</t>
  </si>
  <si>
    <t>(307) 851-5949</t>
  </si>
  <si>
    <t>Dan Dockstader</t>
  </si>
  <si>
    <t>S16</t>
  </si>
  <si>
    <t>Dan.Dockstader@wyoleg.gov</t>
  </si>
  <si>
    <t>(307) 885-9705</t>
  </si>
  <si>
    <t>Ogden Driskill</t>
  </si>
  <si>
    <t>S01</t>
  </si>
  <si>
    <t>Campbell, Crook, Weston</t>
  </si>
  <si>
    <t>Ogden.Driskill@wyoleg.gov</t>
  </si>
  <si>
    <t>(307) 680-5555</t>
  </si>
  <si>
    <t>Affie Ellis</t>
  </si>
  <si>
    <t>S08</t>
  </si>
  <si>
    <t>Affie.Ellis@wyoleg.gov</t>
  </si>
  <si>
    <t>(307) 287-9095</t>
  </si>
  <si>
    <t>Tim French</t>
  </si>
  <si>
    <t>S18</t>
  </si>
  <si>
    <t>Tim.French@wyoleg.gov</t>
  </si>
  <si>
    <t>(307) 202-1785</t>
  </si>
  <si>
    <t>Dan Furphy</t>
  </si>
  <si>
    <t>S10</t>
  </si>
  <si>
    <t>Dan.Furphy@wyoleg.gov</t>
  </si>
  <si>
    <t>(307) 760-0148</t>
  </si>
  <si>
    <t>Mike Gierau</t>
  </si>
  <si>
    <t>S17</t>
  </si>
  <si>
    <t>Mike.Gierau@wyoleg.gov</t>
  </si>
  <si>
    <t>(307) 413-0109</t>
  </si>
  <si>
    <t>Larry Hicks</t>
  </si>
  <si>
    <t>S11</t>
  </si>
  <si>
    <t>Larry.Hicks@wyoleg.gov</t>
  </si>
  <si>
    <t>(307) 383-7192</t>
  </si>
  <si>
    <t>Lynn Hutchings</t>
  </si>
  <si>
    <t>S05</t>
  </si>
  <si>
    <t>Lynn.Hutchings@wyoleg.gov</t>
  </si>
  <si>
    <t>(307) 316-0858</t>
  </si>
  <si>
    <t>Bob Ide</t>
  </si>
  <si>
    <t>S29</t>
  </si>
  <si>
    <t>Bob.Ide@wyoleg.gov</t>
  </si>
  <si>
    <t>(307) 472-0233</t>
  </si>
  <si>
    <t>Stacy Jones</t>
  </si>
  <si>
    <t>S13</t>
  </si>
  <si>
    <t>Stacy.Jones@wyoleg.gov</t>
  </si>
  <si>
    <t>(307) 371-8182</t>
  </si>
  <si>
    <t>Dave Kinskey</t>
  </si>
  <si>
    <t>S22</t>
  </si>
  <si>
    <t>Johnson, Sheridan,</t>
  </si>
  <si>
    <t>Dave.Kinskey@wyoleg.gov</t>
  </si>
  <si>
    <t>(307) 751-6428</t>
  </si>
  <si>
    <t>John Kolb</t>
  </si>
  <si>
    <t>S12</t>
  </si>
  <si>
    <t>John.Kolb@wyoleg.gov</t>
  </si>
  <si>
    <t>(307) 389-0449</t>
  </si>
  <si>
    <t>Bill Landen</t>
  </si>
  <si>
    <t>S27</t>
  </si>
  <si>
    <t>Bill.Landen@wyoleg.gov</t>
  </si>
  <si>
    <t>(307) 259-4194</t>
  </si>
  <si>
    <t>Dan Laursen</t>
  </si>
  <si>
    <t>S19</t>
  </si>
  <si>
    <t>dan.Laursen@wyoleg.gov</t>
  </si>
  <si>
    <t>(307) 271-0241</t>
  </si>
  <si>
    <t>Troy McKeown</t>
  </si>
  <si>
    <t>S24</t>
  </si>
  <si>
    <t>Troy.McKeown@wyoleg.gov</t>
  </si>
  <si>
    <t>(307) 670-3581</t>
  </si>
  <si>
    <t>Tara Nethercott</t>
  </si>
  <si>
    <t>S04</t>
  </si>
  <si>
    <t>Tara.Nethercott@wyoleg.gov</t>
  </si>
  <si>
    <t>(307) 399-7696</t>
  </si>
  <si>
    <t>Stephan Pappas</t>
  </si>
  <si>
    <t>S07</t>
  </si>
  <si>
    <t>Stephan.Pappas@wyoleg.gov</t>
  </si>
  <si>
    <t>(307) 630-7180</t>
  </si>
  <si>
    <t>Chris Rothfuss</t>
  </si>
  <si>
    <t>S09</t>
  </si>
  <si>
    <t>Chris.Rothfuss@wyoleg.gov</t>
  </si>
  <si>
    <t>(307) 399-3556</t>
  </si>
  <si>
    <t>Tim Salazar</t>
  </si>
  <si>
    <t>S26</t>
  </si>
  <si>
    <t>Tim.Salazar@wyoleg.gov</t>
  </si>
  <si>
    <t>(307) 220-1213</t>
  </si>
  <si>
    <t>Wendy Schuler</t>
  </si>
  <si>
    <t>S15</t>
  </si>
  <si>
    <t>Wendy.Schuler@wyoleg.gov</t>
  </si>
  <si>
    <t>(307) 679-6774</t>
  </si>
  <si>
    <t>Charles Scott</t>
  </si>
  <si>
    <t>S30</t>
  </si>
  <si>
    <t>Charles.Scott@wyoleg.gov</t>
  </si>
  <si>
    <t>(307) 473-2512</t>
  </si>
  <si>
    <t>Cheri Steinmetz</t>
  </si>
  <si>
    <t>S03</t>
  </si>
  <si>
    <t>Goshen, Niobrara, Weston</t>
  </si>
  <si>
    <t>Cheri.Steinmetz@wyoleg.gov</t>
  </si>
  <si>
    <t>(307) 534-5342</t>
  </si>
  <si>
    <t>Bill</t>
  </si>
  <si>
    <t>Allemand</t>
  </si>
  <si>
    <t>Lane</t>
  </si>
  <si>
    <t>Ocean</t>
  </si>
  <si>
    <t>Abby</t>
  </si>
  <si>
    <t>Dalton</t>
  </si>
  <si>
    <t>John</t>
  </si>
  <si>
    <t>Ryan</t>
  </si>
  <si>
    <t>Landon</t>
  </si>
  <si>
    <t>Donald</t>
  </si>
  <si>
    <t>Andrew</t>
  </si>
  <si>
    <t>Forrest</t>
  </si>
  <si>
    <t>Ken</t>
  </si>
  <si>
    <t>Jon</t>
  </si>
  <si>
    <t>Barry</t>
  </si>
  <si>
    <t>Bob</t>
  </si>
  <si>
    <t>Jeremy</t>
  </si>
  <si>
    <t>Steve</t>
  </si>
  <si>
    <t>Scott</t>
  </si>
  <si>
    <t>Ben</t>
  </si>
  <si>
    <t>Mark</t>
  </si>
  <si>
    <t>Christopher</t>
  </si>
  <si>
    <t>Lloyd</t>
  </si>
  <si>
    <t>Martha</t>
  </si>
  <si>
    <t>Tony</t>
  </si>
  <si>
    <t>Chip</t>
  </si>
  <si>
    <t>Sandy</t>
  </si>
  <si>
    <t>David</t>
  </si>
  <si>
    <t>Kevin</t>
  </si>
  <si>
    <t>Ember</t>
  </si>
  <si>
    <t>Jerry</t>
  </si>
  <si>
    <t>Jared</t>
  </si>
  <si>
    <t>Pepper</t>
  </si>
  <si>
    <t>Sarah</t>
  </si>
  <si>
    <t>Karlee</t>
  </si>
  <si>
    <t>Rachel</t>
  </si>
  <si>
    <t>Trey</t>
  </si>
  <si>
    <t>Daniel</t>
  </si>
  <si>
    <t>Allen</t>
  </si>
  <si>
    <t>Albert</t>
  </si>
  <si>
    <t>Clark</t>
  </si>
  <si>
    <t>Liz</t>
  </si>
  <si>
    <t>Tomi</t>
  </si>
  <si>
    <t>Clarence</t>
  </si>
  <si>
    <t>Reuben</t>
  </si>
  <si>
    <t>Tamara</t>
  </si>
  <si>
    <t>Tom</t>
  </si>
  <si>
    <t>Jeanette</t>
  </si>
  <si>
    <t>Art</t>
  </si>
  <si>
    <t>Cyrus</t>
  </si>
  <si>
    <t>Cody</t>
  </si>
  <si>
    <t>Mike</t>
  </si>
  <si>
    <t>Dan</t>
  </si>
  <si>
    <t>Jim</t>
  </si>
  <si>
    <t>Fred</t>
  </si>
  <si>
    <t>Eric</t>
  </si>
  <si>
    <t>Bo</t>
  </si>
  <si>
    <t>Brian</t>
  </si>
  <si>
    <t>Anthony</t>
  </si>
  <si>
    <t>Evie</t>
  </si>
  <si>
    <t>Cale</t>
  </si>
  <si>
    <t>Ed</t>
  </si>
  <si>
    <t>Ogden</t>
  </si>
  <si>
    <t>Affie</t>
  </si>
  <si>
    <t>Tim</t>
  </si>
  <si>
    <t>Larry</t>
  </si>
  <si>
    <t>Lynn</t>
  </si>
  <si>
    <t>Stacy</t>
  </si>
  <si>
    <t>Dave</t>
  </si>
  <si>
    <t>Troy</t>
  </si>
  <si>
    <t>Tara</t>
  </si>
  <si>
    <t>Stephan</t>
  </si>
  <si>
    <t>Chris</t>
  </si>
  <si>
    <t>Wendy</t>
  </si>
  <si>
    <t>Charles</t>
  </si>
  <si>
    <t>Cheri</t>
  </si>
  <si>
    <t>Allred</t>
  </si>
  <si>
    <t>Angelos</t>
  </si>
  <si>
    <t>Banks</t>
  </si>
  <si>
    <t>Bear</t>
  </si>
  <si>
    <t>Berger</t>
  </si>
  <si>
    <t>Brown</t>
  </si>
  <si>
    <t>Byron</t>
  </si>
  <si>
    <t>Chadwick</t>
  </si>
  <si>
    <t>Chestek</t>
  </si>
  <si>
    <t>Clouston</t>
  </si>
  <si>
    <t>Conrad</t>
  </si>
  <si>
    <t>Crago</t>
  </si>
  <si>
    <t>Davis</t>
  </si>
  <si>
    <t>Eklund</t>
  </si>
  <si>
    <t>Haroldson</t>
  </si>
  <si>
    <t>Harshman</t>
  </si>
  <si>
    <t>Heiner</t>
  </si>
  <si>
    <t>Henderson</t>
  </si>
  <si>
    <t>Hornok</t>
  </si>
  <si>
    <t>Jennings</t>
  </si>
  <si>
    <t>Knapp</t>
  </si>
  <si>
    <t>Larsen</t>
  </si>
  <si>
    <t>Larson</t>
  </si>
  <si>
    <t>Lawley</t>
  </si>
  <si>
    <t>Locke</t>
  </si>
  <si>
    <t>Neiman</t>
  </si>
  <si>
    <t>Newsome</t>
  </si>
  <si>
    <t>Nicholas</t>
  </si>
  <si>
    <t>Niemiec</t>
  </si>
  <si>
    <t>Northrup</t>
  </si>
  <si>
    <t>O'Hearn</t>
  </si>
  <si>
    <t>Oakley</t>
  </si>
  <si>
    <t>Obermueller</t>
  </si>
  <si>
    <t>Olsen</t>
  </si>
  <si>
    <t>Ottman</t>
  </si>
  <si>
    <t>Pendergraft</t>
  </si>
  <si>
    <t>Penn</t>
  </si>
  <si>
    <t>Provenza</t>
  </si>
  <si>
    <t>Sherwood</t>
  </si>
  <si>
    <t>Singh</t>
  </si>
  <si>
    <t>Slagle</t>
  </si>
  <si>
    <t>Smith</t>
  </si>
  <si>
    <t>Sommers</t>
  </si>
  <si>
    <t>Stith</t>
  </si>
  <si>
    <t>Storer</t>
  </si>
  <si>
    <t>Strock</t>
  </si>
  <si>
    <t>Styvar</t>
  </si>
  <si>
    <t>Tarver</t>
  </si>
  <si>
    <t>Trujillo</t>
  </si>
  <si>
    <t>Walters</t>
  </si>
  <si>
    <t>Ward</t>
  </si>
  <si>
    <t>Washut</t>
  </si>
  <si>
    <t>Western</t>
  </si>
  <si>
    <t>Winter</t>
  </si>
  <si>
    <t>Wylie</t>
  </si>
  <si>
    <t>Yin</t>
  </si>
  <si>
    <t>Zwonitzer</t>
  </si>
  <si>
    <t>Anderson</t>
  </si>
  <si>
    <t>Baldwin</t>
  </si>
  <si>
    <t>Barlow</t>
  </si>
  <si>
    <t>Biteman</t>
  </si>
  <si>
    <t>Boner</t>
  </si>
  <si>
    <t>Bouchard</t>
  </si>
  <si>
    <t>Brennan</t>
  </si>
  <si>
    <t>Case</t>
  </si>
  <si>
    <t>Cooper</t>
  </si>
  <si>
    <t>Dockstader</t>
  </si>
  <si>
    <t>Driskill</t>
  </si>
  <si>
    <t>Ellis</t>
  </si>
  <si>
    <t>French</t>
  </si>
  <si>
    <t>Furphy</t>
  </si>
  <si>
    <t>Gierau</t>
  </si>
  <si>
    <t>Hicks</t>
  </si>
  <si>
    <t>Hutchings</t>
  </si>
  <si>
    <t>Ide</t>
  </si>
  <si>
    <t>Jones</t>
  </si>
  <si>
    <t>Kinskey</t>
  </si>
  <si>
    <t>Kolb</t>
  </si>
  <si>
    <t>Landen</t>
  </si>
  <si>
    <t>Laursen</t>
  </si>
  <si>
    <t>McKeown</t>
  </si>
  <si>
    <t>Nethercott</t>
  </si>
  <si>
    <t>Pappas</t>
  </si>
  <si>
    <t>Rothfuss</t>
  </si>
  <si>
    <t>Salazar</t>
  </si>
  <si>
    <t>Schuler</t>
  </si>
  <si>
    <t>Steinmetz</t>
  </si>
  <si>
    <t>Burkhart</t>
  </si>
  <si>
    <t>J T</t>
  </si>
  <si>
    <t>Rodriguez-Williams</t>
  </si>
  <si>
    <t>House final Roll Call Vote</t>
  </si>
  <si>
    <t>62-0-0-0-0</t>
  </si>
  <si>
    <t>Zwonitzer, Dn</t>
  </si>
  <si>
    <t>Zwonitzer, Dv</t>
  </si>
  <si>
    <t>3-6-0-0-0</t>
  </si>
  <si>
    <t>60-1-1-0-0</t>
  </si>
  <si>
    <t>35-25-2-0-0</t>
  </si>
  <si>
    <t>48-13-1-0-0</t>
  </si>
  <si>
    <t>37-23-2-0-0</t>
  </si>
  <si>
    <t>60-0-2-0-0</t>
  </si>
  <si>
    <t>53-8-1-0-0</t>
  </si>
  <si>
    <t>33-28-1-0-0</t>
  </si>
  <si>
    <t>29-32-1-0-0</t>
  </si>
  <si>
    <t>30-32-0-0-0</t>
  </si>
  <si>
    <t>51-9-2-0-0</t>
  </si>
  <si>
    <t>59-2-1-0-0</t>
  </si>
  <si>
    <t>54-7-1-0-0</t>
  </si>
  <si>
    <t>23-39-0-0-0</t>
  </si>
  <si>
    <t>57-5-0-0-0</t>
  </si>
  <si>
    <t>24-36-2-0-0</t>
  </si>
  <si>
    <t>4-5-0-0-0</t>
  </si>
  <si>
    <t>28-34-0-0-0</t>
  </si>
  <si>
    <t>15-47-0-0-0</t>
  </si>
  <si>
    <t>28-32-2-0-0</t>
  </si>
  <si>
    <t>31-31-0-0-0</t>
  </si>
  <si>
    <t>55-7-0-0-0</t>
  </si>
  <si>
    <t>8-53-1-0-0</t>
  </si>
  <si>
    <t>4-4-1-0-0</t>
  </si>
  <si>
    <t>21-40-1-0-0</t>
  </si>
  <si>
    <t>1-6-0-2-0</t>
  </si>
  <si>
    <t>16-46-0-0-0</t>
  </si>
  <si>
    <t>27-35-0-0-0</t>
  </si>
  <si>
    <t>2-7-0-0-0</t>
  </si>
  <si>
    <t>37-25-0-0-0</t>
  </si>
  <si>
    <t>61-1-0-0-0</t>
  </si>
  <si>
    <t>42-20-0-0-0</t>
  </si>
  <si>
    <t>29-2-0-0-0</t>
  </si>
  <si>
    <t>24-7-0-0-0</t>
  </si>
  <si>
    <t>26-5-0-0-0</t>
  </si>
  <si>
    <t>30-1-0-0-0</t>
  </si>
  <si>
    <t>5-26-0-0-0</t>
  </si>
  <si>
    <t>28-3-0-0-0</t>
  </si>
  <si>
    <t>2-3-0-0-0</t>
  </si>
  <si>
    <t>21-10-0-0-0</t>
  </si>
  <si>
    <t>14-14-0-0-3</t>
  </si>
  <si>
    <t>15-16-0-0-0</t>
  </si>
  <si>
    <t>18-13-0-0-0</t>
  </si>
  <si>
    <t>10-20-1-0-0</t>
  </si>
  <si>
    <t>9-22-0-0-0</t>
  </si>
  <si>
    <t>4-27-0-0-0</t>
  </si>
  <si>
    <t>9-15-7-0-0</t>
  </si>
  <si>
    <t>3-2-0-0-0</t>
  </si>
  <si>
    <t>14-17-0-0-0</t>
  </si>
  <si>
    <t>0-5-0-0-0</t>
  </si>
  <si>
    <t>4-1-0-0-0</t>
  </si>
  <si>
    <t>5-0-0-0-0</t>
  </si>
  <si>
    <t>12-18-1-0-0</t>
  </si>
  <si>
    <t>1-4-0-0-0</t>
  </si>
  <si>
    <t>3-1-1-0-0</t>
  </si>
  <si>
    <t>37-24-1-0-0</t>
  </si>
  <si>
    <t>61-0-1-0-0</t>
  </si>
  <si>
    <t>53-7-2-0-0</t>
  </si>
  <si>
    <t>34-28-0-0-0</t>
  </si>
  <si>
    <t>36-25-1-0-0</t>
  </si>
  <si>
    <t>35-26-1-0-0</t>
  </si>
  <si>
    <t>39-22-1-0-0</t>
  </si>
  <si>
    <t>48-14-0-0-0</t>
  </si>
  <si>
    <t>52-9-1-0-0</t>
  </si>
  <si>
    <t>49-12-1-0-0</t>
  </si>
  <si>
    <t>59-1-2-0-0</t>
  </si>
  <si>
    <t>46-14-2-0-0</t>
  </si>
  <si>
    <t>56-6-0-0-0</t>
  </si>
  <si>
    <t>41-21-0-0-0</t>
  </si>
  <si>
    <t>56-5-1-0-0</t>
  </si>
  <si>
    <t>55-6-1-0-0</t>
  </si>
  <si>
    <t>33-27-2-0-0</t>
  </si>
  <si>
    <t>38-24-0-0-0</t>
  </si>
  <si>
    <t>46-15-1-0-0</t>
  </si>
  <si>
    <t>38-23-1-0-0</t>
  </si>
  <si>
    <t>55-5-2-0-0</t>
  </si>
  <si>
    <t>50-11-1-0-0</t>
  </si>
  <si>
    <t>58-2-2-0-0</t>
  </si>
  <si>
    <t>41-20-1-0-0</t>
  </si>
  <si>
    <t>44-18-0-0-0</t>
  </si>
  <si>
    <t>40-21-1-0-0</t>
  </si>
  <si>
    <t>39-23-0-0-0</t>
  </si>
  <si>
    <t>46-16-0-0-0</t>
  </si>
  <si>
    <t>54-8-0-0-0</t>
  </si>
  <si>
    <t>36-26-0-0-0</t>
  </si>
  <si>
    <t>45-17-0-0-0</t>
  </si>
  <si>
    <t>58-4-0-0-0</t>
  </si>
  <si>
    <t>47-15-0-0-0</t>
  </si>
  <si>
    <t>43-19-0-0-0</t>
  </si>
  <si>
    <t>53-9-0-0-0</t>
  </si>
  <si>
    <t>34-27-0-0-1</t>
  </si>
  <si>
    <t>23-8-0-0-0</t>
  </si>
  <si>
    <t>23-7-1-0-0</t>
  </si>
  <si>
    <t>27-4-0-0-0</t>
  </si>
  <si>
    <t>28-2-1-0-0</t>
  </si>
  <si>
    <t>30-0-1-0-0</t>
  </si>
  <si>
    <t>22-9-0-0-0</t>
  </si>
  <si>
    <t>29-1-1-0-0</t>
  </si>
  <si>
    <t>25-6-0-0-0</t>
  </si>
  <si>
    <t>26-4-1-0-0</t>
  </si>
  <si>
    <t>20-10-1-0-0</t>
  </si>
  <si>
    <t>21-9-1-0-0</t>
  </si>
  <si>
    <t>19-12-0-0-0</t>
  </si>
  <si>
    <t>16-15-0-0-0</t>
  </si>
  <si>
    <t>18-11-1-0-1</t>
  </si>
  <si>
    <t>23-6-2-0-0</t>
  </si>
  <si>
    <t>18-12-1-0-0</t>
  </si>
  <si>
    <t>20-11-0-0-0</t>
  </si>
  <si>
    <t>17-14-0-0-0</t>
  </si>
  <si>
    <t>30-0-0-0-1</t>
  </si>
  <si>
    <t>25-5-1-0-0</t>
  </si>
  <si>
    <t>17-13-1-0-0</t>
  </si>
  <si>
    <t>7-23-1-0-0</t>
  </si>
  <si>
    <t>9-0-0-0-0</t>
  </si>
  <si>
    <t>y</t>
  </si>
  <si>
    <t>n</t>
  </si>
  <si>
    <t>23-38-1-0-0</t>
  </si>
  <si>
    <t>e</t>
  </si>
  <si>
    <t>Larsen, L</t>
  </si>
  <si>
    <t>Larson, JT</t>
  </si>
  <si>
    <t>12-49-1-0-0</t>
  </si>
  <si>
    <t>3-5-1-0-0</t>
  </si>
  <si>
    <t>6-3-0-0-0</t>
  </si>
  <si>
    <t>5-3-1-0-0</t>
  </si>
  <si>
    <t>5-4-0-0-0</t>
  </si>
  <si>
    <t>5-4-0-0-0
0-7-0-0-0</t>
  </si>
  <si>
    <t>8-1-0-0-0</t>
  </si>
  <si>
    <t>4-3-0-0-0</t>
  </si>
  <si>
    <t>9-0-0-0-0
7-0-0-0-0</t>
  </si>
  <si>
    <t>7-2-0-0-0</t>
  </si>
  <si>
    <t>8-0-1-0-0</t>
  </si>
  <si>
    <t>5-3-1-0-0
0-6-1-0-0</t>
  </si>
  <si>
    <t>7-0-0-0-0</t>
  </si>
  <si>
    <t>6-1-0-0-0</t>
  </si>
  <si>
    <t>a</t>
  </si>
  <si>
    <t>7-2-0-0-0
6-1-0-0-0</t>
  </si>
  <si>
    <t>19-43-0-0-0</t>
  </si>
  <si>
    <t>3-2-0-0-0
5-0-0-0-0</t>
  </si>
  <si>
    <t>24-4-0-0-3</t>
  </si>
  <si>
    <t>c</t>
  </si>
  <si>
    <t>Failed Committee</t>
  </si>
  <si>
    <t>8-20-3-0-0</t>
  </si>
  <si>
    <t>3-55-4-0-0</t>
  </si>
  <si>
    <t>48-8-6-0-0</t>
  </si>
  <si>
    <t>12-47-3-0-0</t>
  </si>
  <si>
    <t>58-3-1-0-0</t>
  </si>
  <si>
    <t>59-3-0-0-0</t>
  </si>
  <si>
    <t>51-10-1-0-0</t>
  </si>
  <si>
    <t>22-40-0-0-0</t>
  </si>
  <si>
    <t>11-19-1-0-0</t>
  </si>
  <si>
    <t>16-14-1-0-0</t>
  </si>
  <si>
    <t>26-3-1-0-1</t>
  </si>
  <si>
    <t>2-2-1-0-0</t>
  </si>
  <si>
    <t>1-6-0-0-0</t>
  </si>
  <si>
    <t>29-0-0-0-2</t>
  </si>
  <si>
    <t>27-0-0-0-4</t>
  </si>
  <si>
    <t>20-7-0-0-4</t>
  </si>
  <si>
    <t>33-29-0-0-0</t>
  </si>
  <si>
    <t>50-12-0-0-0</t>
  </si>
  <si>
    <t>20-38-4-0-0</t>
  </si>
  <si>
    <t>8-23-0-0-0</t>
  </si>
  <si>
    <t>15-15-1-0-0</t>
  </si>
  <si>
    <t>27-2-0-0-2</t>
  </si>
  <si>
    <t>27-2-1-0-1</t>
  </si>
  <si>
    <t>Not Considered</t>
  </si>
  <si>
    <t>Died In Committee</t>
  </si>
  <si>
    <t>19-11-1-0-0</t>
  </si>
  <si>
    <t>29-1-0-0-1</t>
  </si>
  <si>
    <t>10-16-5-0-0</t>
  </si>
  <si>
    <t>21-41-0-0-0</t>
  </si>
  <si>
    <t>24-7--0-0-0</t>
  </si>
  <si>
    <t>16-12-3-0-0</t>
  </si>
  <si>
    <t>56-2-4-0-0</t>
  </si>
  <si>
    <t>Do Not Pass
5-2-0-0-0</t>
  </si>
  <si>
    <t>51-11-0-0-0</t>
  </si>
  <si>
    <t>Do Not Pass
7-0-0-0-0</t>
  </si>
  <si>
    <t>Do Not Pass
3-2-0-0-0</t>
  </si>
  <si>
    <t>r</t>
  </si>
  <si>
    <t>59-0-3-0-0</t>
  </si>
  <si>
    <t>58-0-4-0-0</t>
  </si>
  <si>
    <t>46-12-4-0-0</t>
  </si>
  <si>
    <t>58-1-3-0-0</t>
  </si>
  <si>
    <t>54-5-3-0-0</t>
  </si>
  <si>
    <t>60-2-0-0-0</t>
  </si>
  <si>
    <t>39-21-2-0-0</t>
  </si>
  <si>
    <t>2-59-1-0-0</t>
  </si>
  <si>
    <t>28-1-1-0-1</t>
  </si>
  <si>
    <t>57-4-1-0-0</t>
  </si>
  <si>
    <r>
      <t xml:space="preserve">Property tax residential property class </t>
    </r>
    <r>
      <rPr>
        <strike/>
        <sz val="12"/>
        <color rgb="FF000000"/>
        <rFont val="Calibri (Body)"/>
      </rPr>
      <t>exemption for the elderly and infirm</t>
    </r>
    <r>
      <rPr>
        <sz val="12"/>
        <color indexed="8"/>
        <rFont val="Calibri"/>
        <family val="2"/>
        <scheme val="minor"/>
      </rPr>
      <t>.</t>
    </r>
  </si>
  <si>
    <t>42-15-5-0-0</t>
  </si>
  <si>
    <t>28-1-2-0-0</t>
  </si>
  <si>
    <t>45-16-1-0-0</t>
  </si>
  <si>
    <t>39-17-6-0-0</t>
  </si>
  <si>
    <t>Died - Conference</t>
  </si>
  <si>
    <t>6-55-1-0-0</t>
  </si>
  <si>
    <t>Colleges UW CTE</t>
  </si>
  <si>
    <t>Governor Veto</t>
  </si>
  <si>
    <t>49-10-3-0-0</t>
  </si>
  <si>
    <t>5-50-7-0-0</t>
  </si>
  <si>
    <t>Appropriations</t>
  </si>
  <si>
    <t>Labor</t>
  </si>
  <si>
    <t>Tribal Relations</t>
  </si>
  <si>
    <t>Cap Fin &amp; Inv</t>
  </si>
  <si>
    <t>Sel Sch Fac</t>
  </si>
  <si>
    <t>Travel</t>
  </si>
  <si>
    <t>Minerals</t>
  </si>
  <si>
    <t>Mgt Council</t>
  </si>
  <si>
    <t>Revenue</t>
  </si>
  <si>
    <t>BlockChain/Technology</t>
  </si>
  <si>
    <t>Fed Nat Res</t>
  </si>
  <si>
    <t>HAppropriations</t>
  </si>
  <si>
    <t>Laursen, D</t>
  </si>
  <si>
    <t>Nat Res Fund</t>
  </si>
  <si>
    <t>42-19-1-0-0</t>
  </si>
  <si>
    <t>25-4-0-0-2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</si>
</sst>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indexed="8"/>
      <name val="Helvetica"/>
      <family val="2"/>
    </font>
    <font>
      <sz val="12"/>
      <color indexed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trike/>
      <sz val="12"/>
      <color rgb="FF000000"/>
      <name val="Calibri (Body)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rgb="FF000000"/>
      </patternFill>
    </fill>
  </fills>
  <borders count="12">
    <border>
      <left/>
      <right/>
      <top/>
      <bottom/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rgb="FF00FF00"/>
      </left>
      <right/>
      <top style="thin">
        <color rgb="FF00FF00"/>
      </top>
      <bottom style="thin">
        <color rgb="FF00FF00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 style="thin">
        <color rgb="FF00FF00"/>
      </left>
      <right style="thin">
        <color rgb="FF00FF00"/>
      </right>
      <top style="thin">
        <color rgb="FF00FF00"/>
      </top>
      <bottom style="thin">
        <color rgb="FF00FF00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rgb="FF00FF00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Protection="0">
      <alignment vertical="top" wrapText="1"/>
    </xf>
  </cellStyleXfs>
  <cellXfs count="39">
    <xf numFmtId="0" fontId="0" fillId="0" borderId="0" xfId="0"/>
    <xf numFmtId="49" fontId="2" fillId="0" borderId="1" xfId="1" applyNumberFormat="1" applyFill="1" applyBorder="1" applyAlignment="1">
      <alignment vertical="top" wrapText="1"/>
    </xf>
    <xf numFmtId="0" fontId="4" fillId="0" borderId="0" xfId="2" applyNumberFormat="1" applyFont="1" applyFill="1" applyBorder="1">
      <alignment vertical="top" wrapText="1"/>
    </xf>
    <xf numFmtId="49" fontId="4" fillId="0" borderId="3" xfId="2" applyNumberFormat="1" applyFont="1" applyFill="1" applyBorder="1">
      <alignment vertical="top" wrapText="1"/>
    </xf>
    <xf numFmtId="49" fontId="4" fillId="0" borderId="4" xfId="2" applyNumberFormat="1" applyFont="1" applyFill="1" applyBorder="1">
      <alignment vertical="top" wrapText="1"/>
    </xf>
    <xf numFmtId="0" fontId="4" fillId="0" borderId="5" xfId="2" applyNumberFormat="1" applyFont="1" applyFill="1" applyBorder="1">
      <alignment vertical="top" wrapText="1"/>
    </xf>
    <xf numFmtId="49" fontId="4" fillId="2" borderId="4" xfId="2" applyNumberFormat="1" applyFont="1" applyFill="1" applyBorder="1">
      <alignment vertical="top" wrapText="1"/>
    </xf>
    <xf numFmtId="49" fontId="4" fillId="3" borderId="4" xfId="2" applyNumberFormat="1" applyFont="1" applyFill="1" applyBorder="1">
      <alignment vertical="top" wrapText="1"/>
    </xf>
    <xf numFmtId="0" fontId="4" fillId="0" borderId="4" xfId="2" applyNumberFormat="1" applyFont="1" applyFill="1" applyBorder="1">
      <alignment vertical="top" wrapText="1"/>
    </xf>
    <xf numFmtId="49" fontId="6" fillId="4" borderId="6" xfId="0" applyNumberFormat="1" applyFont="1" applyFill="1" applyBorder="1" applyAlignment="1">
      <alignment vertical="top" wrapText="1"/>
    </xf>
    <xf numFmtId="49" fontId="6" fillId="0" borderId="6" xfId="0" applyNumberFormat="1" applyFont="1" applyBorder="1" applyAlignment="1">
      <alignment vertical="top" wrapText="1"/>
    </xf>
    <xf numFmtId="49" fontId="4" fillId="0" borderId="0" xfId="2" applyNumberFormat="1" applyFont="1" applyFill="1" applyBorder="1">
      <alignment vertical="top" wrapText="1"/>
    </xf>
    <xf numFmtId="49" fontId="6" fillId="0" borderId="4" xfId="0" applyNumberFormat="1" applyFont="1" applyBorder="1" applyAlignment="1">
      <alignment vertical="top" wrapText="1"/>
    </xf>
    <xf numFmtId="0" fontId="4" fillId="0" borderId="3" xfId="2" applyNumberFormat="1" applyFont="1" applyFill="1" applyBorder="1">
      <alignment vertical="top" wrapText="1"/>
    </xf>
    <xf numFmtId="49" fontId="4" fillId="0" borderId="6" xfId="2" applyNumberFormat="1" applyFont="1" applyFill="1" applyBorder="1">
      <alignment vertical="top" wrapText="1"/>
    </xf>
    <xf numFmtId="49" fontId="4" fillId="0" borderId="7" xfId="2" applyNumberFormat="1" applyFont="1" applyFill="1" applyBorder="1">
      <alignment vertical="top" wrapText="1"/>
    </xf>
    <xf numFmtId="0" fontId="1" fillId="0" borderId="4" xfId="0" applyFont="1" applyBorder="1" applyAlignment="1">
      <alignment wrapText="1"/>
    </xf>
    <xf numFmtId="49" fontId="4" fillId="0" borderId="5" xfId="2" applyNumberFormat="1" applyFont="1" applyFill="1" applyBorder="1">
      <alignment vertical="top" wrapText="1"/>
    </xf>
    <xf numFmtId="14" fontId="4" fillId="0" borderId="5" xfId="2" applyNumberFormat="1" applyFont="1" applyFill="1" applyBorder="1">
      <alignment vertical="top" wrapText="1"/>
    </xf>
    <xf numFmtId="0" fontId="2" fillId="0" borderId="0" xfId="1"/>
    <xf numFmtId="0" fontId="7" fillId="0" borderId="0" xfId="1" applyFont="1"/>
    <xf numFmtId="0" fontId="8" fillId="0" borderId="0" xfId="0" applyFont="1"/>
    <xf numFmtId="49" fontId="3" fillId="5" borderId="2" xfId="2" applyNumberFormat="1" applyFill="1" applyBorder="1">
      <alignment vertical="top" wrapText="1"/>
    </xf>
    <xf numFmtId="164" fontId="3" fillId="5" borderId="2" xfId="2" applyNumberFormat="1" applyFill="1" applyBorder="1">
      <alignment vertical="top" wrapText="1"/>
    </xf>
    <xf numFmtId="0" fontId="3" fillId="5" borderId="0" xfId="2" applyFill="1" applyBorder="1">
      <alignment vertical="top" wrapText="1"/>
    </xf>
    <xf numFmtId="0" fontId="4" fillId="0" borderId="8" xfId="2" applyNumberFormat="1" applyFont="1" applyFill="1" applyBorder="1">
      <alignment vertical="top" wrapText="1"/>
    </xf>
    <xf numFmtId="0" fontId="0" fillId="0" borderId="0" xfId="0" applyAlignment="1">
      <alignment wrapText="1"/>
    </xf>
    <xf numFmtId="0" fontId="6" fillId="0" borderId="0" xfId="0" applyFont="1"/>
    <xf numFmtId="49" fontId="6" fillId="6" borderId="6" xfId="0" applyNumberFormat="1" applyFont="1" applyFill="1" applyBorder="1" applyAlignment="1">
      <alignment vertical="top" wrapText="1"/>
    </xf>
    <xf numFmtId="14" fontId="6" fillId="0" borderId="9" xfId="0" applyNumberFormat="1" applyFont="1" applyBorder="1" applyAlignment="1">
      <alignment vertical="top" wrapText="1"/>
    </xf>
    <xf numFmtId="0" fontId="4" fillId="0" borderId="10" xfId="2" applyNumberFormat="1" applyFont="1" applyFill="1" applyBorder="1">
      <alignment vertical="top" wrapText="1"/>
    </xf>
    <xf numFmtId="14" fontId="6" fillId="0" borderId="5" xfId="0" applyNumberFormat="1" applyFont="1" applyBorder="1" applyAlignment="1">
      <alignment vertical="top" wrapText="1"/>
    </xf>
    <xf numFmtId="49" fontId="4" fillId="0" borderId="10" xfId="2" applyNumberFormat="1" applyFont="1" applyFill="1" applyBorder="1">
      <alignment vertical="top" wrapText="1"/>
    </xf>
    <xf numFmtId="49" fontId="4" fillId="0" borderId="8" xfId="2" applyNumberFormat="1" applyFont="1" applyFill="1" applyBorder="1">
      <alignment vertical="top" wrapText="1"/>
    </xf>
    <xf numFmtId="14" fontId="6" fillId="0" borderId="8" xfId="0" applyNumberFormat="1" applyFont="1" applyBorder="1" applyAlignment="1">
      <alignment vertical="top" wrapText="1"/>
    </xf>
    <xf numFmtId="14" fontId="6" fillId="0" borderId="11" xfId="0" applyNumberFormat="1" applyFont="1" applyBorder="1" applyAlignment="1">
      <alignment vertical="top" wrapText="1"/>
    </xf>
    <xf numFmtId="49" fontId="4" fillId="2" borderId="5" xfId="2" applyNumberFormat="1" applyFont="1" applyFill="1" applyBorder="1">
      <alignment vertical="top" wrapText="1"/>
    </xf>
    <xf numFmtId="14" fontId="4" fillId="2" borderId="5" xfId="2" applyNumberFormat="1" applyFont="1" applyFill="1" applyBorder="1">
      <alignment vertical="top" wrapText="1"/>
    </xf>
    <xf numFmtId="0" fontId="3" fillId="0" borderId="5" xfId="2" applyNumberFormat="1" applyBorder="1">
      <alignment vertical="top" wrapText="1"/>
    </xf>
  </cellXfs>
  <cellStyles count="3">
    <cellStyle name="Hyperlink" xfId="1" builtinId="8"/>
    <cellStyle name="Normal" xfId="0" builtinId="0"/>
    <cellStyle name="Normal 2" xfId="2" xr:uid="{13E974D4-F6F1-5641-A13B-4A0485548F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yoleg.gov/Legislation/2023/SF0062" TargetMode="External"/><Relationship Id="rId299" Type="http://schemas.openxmlformats.org/officeDocument/2006/relationships/hyperlink" Target="https://wyoleg.gov/Legislation/2023/HB0167" TargetMode="External"/><Relationship Id="rId21" Type="http://schemas.openxmlformats.org/officeDocument/2006/relationships/hyperlink" Target="https://wyoleg.gov/Legislation/2023/HB0023" TargetMode="External"/><Relationship Id="rId63" Type="http://schemas.openxmlformats.org/officeDocument/2006/relationships/hyperlink" Target="https://wyoleg.gov/Legislation/2023/SF0008" TargetMode="External"/><Relationship Id="rId159" Type="http://schemas.openxmlformats.org/officeDocument/2006/relationships/hyperlink" Target="https://wyoleg.gov/Legislation/2023/SF0073" TargetMode="External"/><Relationship Id="rId324" Type="http://schemas.openxmlformats.org/officeDocument/2006/relationships/hyperlink" Target="https://wyoleg.gov/Legislation/2023/HB0192" TargetMode="External"/><Relationship Id="rId366" Type="http://schemas.openxmlformats.org/officeDocument/2006/relationships/hyperlink" Target="https://wyoleg.gov/Legislation/2023/HB0206" TargetMode="External"/><Relationship Id="rId170" Type="http://schemas.openxmlformats.org/officeDocument/2006/relationships/hyperlink" Target="https://wyoleg.gov/Legislation/2023/HB0090" TargetMode="External"/><Relationship Id="rId226" Type="http://schemas.openxmlformats.org/officeDocument/2006/relationships/hyperlink" Target="https://wyoleg.gov/Legislation/2023/SF0104" TargetMode="External"/><Relationship Id="rId433" Type="http://schemas.openxmlformats.org/officeDocument/2006/relationships/hyperlink" Target="https://wyoleg.gov/Legislation/2023/HB0252" TargetMode="External"/><Relationship Id="rId268" Type="http://schemas.openxmlformats.org/officeDocument/2006/relationships/hyperlink" Target="https://wyoleg.gov/Legislation/2023/HB0143" TargetMode="External"/><Relationship Id="rId475" Type="http://schemas.openxmlformats.org/officeDocument/2006/relationships/hyperlink" Target="https://wyoleg.gov/Legislation/2023/HB0271" TargetMode="External"/><Relationship Id="rId32" Type="http://schemas.openxmlformats.org/officeDocument/2006/relationships/hyperlink" Target="https://wyoleg.gov/Legislation/2023/HB0034" TargetMode="External"/><Relationship Id="rId74" Type="http://schemas.openxmlformats.org/officeDocument/2006/relationships/hyperlink" Target="https://wyoleg.gov/Legislation/2023/SF0019" TargetMode="External"/><Relationship Id="rId128" Type="http://schemas.openxmlformats.org/officeDocument/2006/relationships/hyperlink" Target="https://wyoleg.gov/Legislation/2023/SF0067" TargetMode="External"/><Relationship Id="rId335" Type="http://schemas.openxmlformats.org/officeDocument/2006/relationships/hyperlink" Target="https://wyoleg.gov/Legislation/2023/SF0133" TargetMode="External"/><Relationship Id="rId377" Type="http://schemas.openxmlformats.org/officeDocument/2006/relationships/hyperlink" Target="https://wyoleg.gov/Legislation/2023/HB0217" TargetMode="External"/><Relationship Id="rId5" Type="http://schemas.openxmlformats.org/officeDocument/2006/relationships/hyperlink" Target="https://wyoleg.gov/Legislation/2023/HB0007" TargetMode="External"/><Relationship Id="rId181" Type="http://schemas.openxmlformats.org/officeDocument/2006/relationships/hyperlink" Target="https://wyoleg.gov/Legislation/2023/HJ0002" TargetMode="External"/><Relationship Id="rId237" Type="http://schemas.openxmlformats.org/officeDocument/2006/relationships/hyperlink" Target="https://wyoleg.gov/Legislation/2023/SF0108" TargetMode="External"/><Relationship Id="rId402" Type="http://schemas.openxmlformats.org/officeDocument/2006/relationships/hyperlink" Target="https://wyoleg.gov/Legislation/2023/SF0164" TargetMode="External"/><Relationship Id="rId279" Type="http://schemas.openxmlformats.org/officeDocument/2006/relationships/hyperlink" Target="https://wyoleg.gov/Legislation/2023/HB0154" TargetMode="External"/><Relationship Id="rId444" Type="http://schemas.openxmlformats.org/officeDocument/2006/relationships/hyperlink" Target="https://wyoleg.gov/Legislation/2023/SF0173" TargetMode="External"/><Relationship Id="rId486" Type="http://schemas.openxmlformats.org/officeDocument/2006/relationships/hyperlink" Target="https://wyoleg.gov/Legislation/2023/HB0282" TargetMode="External"/><Relationship Id="rId43" Type="http://schemas.openxmlformats.org/officeDocument/2006/relationships/hyperlink" Target="https://wyoleg.gov/Legislation/2023/HB0045" TargetMode="External"/><Relationship Id="rId139" Type="http://schemas.openxmlformats.org/officeDocument/2006/relationships/hyperlink" Target="https://wyoleg.gov/Legislation/2023/HB0071" TargetMode="External"/><Relationship Id="rId290" Type="http://schemas.openxmlformats.org/officeDocument/2006/relationships/hyperlink" Target="https://wyoleg.gov/Legislation/2023/HB0158" TargetMode="External"/><Relationship Id="rId304" Type="http://schemas.openxmlformats.org/officeDocument/2006/relationships/hyperlink" Target="https://wyoleg.gov/Legislation/2023/HB0172" TargetMode="External"/><Relationship Id="rId346" Type="http://schemas.openxmlformats.org/officeDocument/2006/relationships/hyperlink" Target="https://wyoleg.gov/Legislation/2023/SJ0009" TargetMode="External"/><Relationship Id="rId388" Type="http://schemas.openxmlformats.org/officeDocument/2006/relationships/hyperlink" Target="https://wyoleg.gov/Legislation/2023/SF0154" TargetMode="External"/><Relationship Id="rId85" Type="http://schemas.openxmlformats.org/officeDocument/2006/relationships/hyperlink" Target="https://wyoleg.gov/Legislation/2023/SF0030" TargetMode="External"/><Relationship Id="rId150" Type="http://schemas.openxmlformats.org/officeDocument/2006/relationships/hyperlink" Target="https://wyoleg.gov/Legislation/2023/HB0082" TargetMode="External"/><Relationship Id="rId192" Type="http://schemas.openxmlformats.org/officeDocument/2006/relationships/hyperlink" Target="https://wyoleg.gov/Legislation/2023/SF0089" TargetMode="External"/><Relationship Id="rId206" Type="http://schemas.openxmlformats.org/officeDocument/2006/relationships/hyperlink" Target="https://wyoleg.gov/Legislation/2023/SF0092" TargetMode="External"/><Relationship Id="rId413" Type="http://schemas.openxmlformats.org/officeDocument/2006/relationships/hyperlink" Target="https://wyoleg.gov/Legislation/2023/HB0232" TargetMode="External"/><Relationship Id="rId248" Type="http://schemas.openxmlformats.org/officeDocument/2006/relationships/hyperlink" Target="https://wyoleg.gov/Legislation/2023/HB0132" TargetMode="External"/><Relationship Id="rId455" Type="http://schemas.openxmlformats.org/officeDocument/2006/relationships/hyperlink" Target="https://wyoleg.gov/Legislation/2023/SJ0014" TargetMode="External"/><Relationship Id="rId12" Type="http://schemas.openxmlformats.org/officeDocument/2006/relationships/hyperlink" Target="https://wyoleg.gov/Legislation/2023/HB0014" TargetMode="External"/><Relationship Id="rId108" Type="http://schemas.openxmlformats.org/officeDocument/2006/relationships/hyperlink" Target="https://wyoleg.gov/Legislation/2023/SF0053" TargetMode="External"/><Relationship Id="rId315" Type="http://schemas.openxmlformats.org/officeDocument/2006/relationships/hyperlink" Target="https://wyoleg.gov/Legislation/2023/HB0183" TargetMode="External"/><Relationship Id="rId357" Type="http://schemas.openxmlformats.org/officeDocument/2006/relationships/hyperlink" Target="https://wyoleg.gov/Legislation/2023/HB0197" TargetMode="External"/><Relationship Id="rId54" Type="http://schemas.openxmlformats.org/officeDocument/2006/relationships/hyperlink" Target="https://wyoleg.gov/Legislation/2023/HB0056" TargetMode="External"/><Relationship Id="rId96" Type="http://schemas.openxmlformats.org/officeDocument/2006/relationships/hyperlink" Target="https://wyoleg.gov/Legislation/2023/SF0041" TargetMode="External"/><Relationship Id="rId161" Type="http://schemas.openxmlformats.org/officeDocument/2006/relationships/hyperlink" Target="https://wyoleg.gov/Legislation/2023/SF0075" TargetMode="External"/><Relationship Id="rId217" Type="http://schemas.openxmlformats.org/officeDocument/2006/relationships/hyperlink" Target="https://wyoleg.gov/Legislation/2023/HB0115" TargetMode="External"/><Relationship Id="rId399" Type="http://schemas.openxmlformats.org/officeDocument/2006/relationships/hyperlink" Target="https://wyoleg.gov/Legislation/2023/SF0161" TargetMode="External"/><Relationship Id="rId259" Type="http://schemas.openxmlformats.org/officeDocument/2006/relationships/hyperlink" Target="https://wyoleg.gov/Legislation/2023/SJ0007" TargetMode="External"/><Relationship Id="rId424" Type="http://schemas.openxmlformats.org/officeDocument/2006/relationships/hyperlink" Target="https://wyoleg.gov/Legislation/2023/HB0243" TargetMode="External"/><Relationship Id="rId466" Type="http://schemas.openxmlformats.org/officeDocument/2006/relationships/hyperlink" Target="https://wyoleg.gov/Legislation/2023/HB0263" TargetMode="External"/><Relationship Id="rId23" Type="http://schemas.openxmlformats.org/officeDocument/2006/relationships/hyperlink" Target="https://wyoleg.gov/Legislation/2023/HB0025" TargetMode="External"/><Relationship Id="rId119" Type="http://schemas.openxmlformats.org/officeDocument/2006/relationships/hyperlink" Target="https://wyoleg.gov/Legislation/2023/SF0064" TargetMode="External"/><Relationship Id="rId270" Type="http://schemas.openxmlformats.org/officeDocument/2006/relationships/hyperlink" Target="https://wyoleg.gov/Legislation/2023/HB0145" TargetMode="External"/><Relationship Id="rId326" Type="http://schemas.openxmlformats.org/officeDocument/2006/relationships/hyperlink" Target="https://wyoleg.gov/Legislation/2023/HJ0004" TargetMode="External"/><Relationship Id="rId65" Type="http://schemas.openxmlformats.org/officeDocument/2006/relationships/hyperlink" Target="https://wyoleg.gov/Legislation/2023/SF0010" TargetMode="External"/><Relationship Id="rId130" Type="http://schemas.openxmlformats.org/officeDocument/2006/relationships/hyperlink" Target="https://wyoleg.gov/Legislation/2023/SF0069" TargetMode="External"/><Relationship Id="rId368" Type="http://schemas.openxmlformats.org/officeDocument/2006/relationships/hyperlink" Target="https://wyoleg.gov/Legislation/2023/HB0208" TargetMode="External"/><Relationship Id="rId172" Type="http://schemas.openxmlformats.org/officeDocument/2006/relationships/hyperlink" Target="https://wyoleg.gov/Legislation/2023/HB0092" TargetMode="External"/><Relationship Id="rId228" Type="http://schemas.openxmlformats.org/officeDocument/2006/relationships/hyperlink" Target="https://wyoleg.gov/Legislation/2023/SF0106" TargetMode="External"/><Relationship Id="rId435" Type="http://schemas.openxmlformats.org/officeDocument/2006/relationships/hyperlink" Target="https://wyoleg.gov/Legislation/2023/HJ0007" TargetMode="External"/><Relationship Id="rId477" Type="http://schemas.openxmlformats.org/officeDocument/2006/relationships/hyperlink" Target="https://wyoleg.gov/Legislation/2023/HB0273" TargetMode="External"/><Relationship Id="rId281" Type="http://schemas.openxmlformats.org/officeDocument/2006/relationships/hyperlink" Target="https://wyoleg.gov/Legislation/2023/HB0156" TargetMode="External"/><Relationship Id="rId337" Type="http://schemas.openxmlformats.org/officeDocument/2006/relationships/hyperlink" Target="https://wyoleg.gov/Legislation/2023/SF0135" TargetMode="External"/><Relationship Id="rId34" Type="http://schemas.openxmlformats.org/officeDocument/2006/relationships/hyperlink" Target="https://wyoleg.gov/Legislation/2023/HB0036" TargetMode="External"/><Relationship Id="rId76" Type="http://schemas.openxmlformats.org/officeDocument/2006/relationships/hyperlink" Target="https://wyoleg.gov/Legislation/2023/SF0021" TargetMode="External"/><Relationship Id="rId141" Type="http://schemas.openxmlformats.org/officeDocument/2006/relationships/hyperlink" Target="https://wyoleg.gov/Legislation/2023/HB0073" TargetMode="External"/><Relationship Id="rId379" Type="http://schemas.openxmlformats.org/officeDocument/2006/relationships/hyperlink" Target="https://wyoleg.gov/Legislation/2023/HB0219" TargetMode="External"/><Relationship Id="rId7" Type="http://schemas.openxmlformats.org/officeDocument/2006/relationships/hyperlink" Target="https://wyoleg.gov/Legislation/2023/HB0009" TargetMode="External"/><Relationship Id="rId183" Type="http://schemas.openxmlformats.org/officeDocument/2006/relationships/hyperlink" Target="https://wyoleg.gov/Legislation/2023/SF0083" TargetMode="External"/><Relationship Id="rId239" Type="http://schemas.openxmlformats.org/officeDocument/2006/relationships/hyperlink" Target="https://wyoleg.gov/Legislation/2023/SF0110" TargetMode="External"/><Relationship Id="rId390" Type="http://schemas.openxmlformats.org/officeDocument/2006/relationships/hyperlink" Target="https://wyoleg.gov/Legislation/2023/SF0156" TargetMode="External"/><Relationship Id="rId404" Type="http://schemas.openxmlformats.org/officeDocument/2006/relationships/hyperlink" Target="https://wyoleg.gov/Legislation/2023/HB0224" TargetMode="External"/><Relationship Id="rId446" Type="http://schemas.openxmlformats.org/officeDocument/2006/relationships/hyperlink" Target="https://wyoleg.gov/Legislation/2023/SF0175" TargetMode="External"/><Relationship Id="rId250" Type="http://schemas.openxmlformats.org/officeDocument/2006/relationships/hyperlink" Target="https://wyoleg.gov/Legislation/2023/HB0134" TargetMode="External"/><Relationship Id="rId292" Type="http://schemas.openxmlformats.org/officeDocument/2006/relationships/hyperlink" Target="https://wyoleg.gov/Legislation/2023/HB0160" TargetMode="External"/><Relationship Id="rId306" Type="http://schemas.openxmlformats.org/officeDocument/2006/relationships/hyperlink" Target="https://wyoleg.gov/Legislation/2023/HB0174" TargetMode="External"/><Relationship Id="rId488" Type="http://schemas.openxmlformats.org/officeDocument/2006/relationships/hyperlink" Target="https://wyoleg.gov/Legislation/2023/HB0284" TargetMode="External"/><Relationship Id="rId45" Type="http://schemas.openxmlformats.org/officeDocument/2006/relationships/hyperlink" Target="https://wyoleg.gov/Legislation/2023/HB0047" TargetMode="External"/><Relationship Id="rId87" Type="http://schemas.openxmlformats.org/officeDocument/2006/relationships/hyperlink" Target="https://wyoleg.gov/Legislation/2023/SF0032" TargetMode="External"/><Relationship Id="rId110" Type="http://schemas.openxmlformats.org/officeDocument/2006/relationships/hyperlink" Target="https://wyoleg.gov/Legislation/2023/SF0055" TargetMode="External"/><Relationship Id="rId348" Type="http://schemas.openxmlformats.org/officeDocument/2006/relationships/hyperlink" Target="https://wyoleg.gov/Legislation/2023/SJ0011" TargetMode="External"/><Relationship Id="rId152" Type="http://schemas.openxmlformats.org/officeDocument/2006/relationships/hyperlink" Target="https://wyoleg.gov/Legislation/2023/HB0084" TargetMode="External"/><Relationship Id="rId194" Type="http://schemas.openxmlformats.org/officeDocument/2006/relationships/hyperlink" Target="https://wyoleg.gov/Legislation/2023/SF0091" TargetMode="External"/><Relationship Id="rId208" Type="http://schemas.openxmlformats.org/officeDocument/2006/relationships/hyperlink" Target="https://wyoleg.gov/Legislation/2023/SF0094" TargetMode="External"/><Relationship Id="rId415" Type="http://schemas.openxmlformats.org/officeDocument/2006/relationships/hyperlink" Target="https://wyoleg.gov/Legislation/2023/HB0234" TargetMode="External"/><Relationship Id="rId457" Type="http://schemas.openxmlformats.org/officeDocument/2006/relationships/hyperlink" Target="https://wyoleg.gov/Legislation/2023/HB0254" TargetMode="External"/><Relationship Id="rId261" Type="http://schemas.openxmlformats.org/officeDocument/2006/relationships/hyperlink" Target="https://wyoleg.gov/Legislation/2023/HB0137" TargetMode="External"/><Relationship Id="rId14" Type="http://schemas.openxmlformats.org/officeDocument/2006/relationships/hyperlink" Target="https://wyoleg.gov/Legislation/2023/HB0016" TargetMode="External"/><Relationship Id="rId56" Type="http://schemas.openxmlformats.org/officeDocument/2006/relationships/hyperlink" Target="https://wyoleg.gov/Legislation/2023/HB0058" TargetMode="External"/><Relationship Id="rId317" Type="http://schemas.openxmlformats.org/officeDocument/2006/relationships/hyperlink" Target="https://wyoleg.gov/Legislation/2023/HB0185" TargetMode="External"/><Relationship Id="rId359" Type="http://schemas.openxmlformats.org/officeDocument/2006/relationships/hyperlink" Target="https://wyoleg.gov/Legislation/2023/HB0199" TargetMode="External"/><Relationship Id="rId98" Type="http://schemas.openxmlformats.org/officeDocument/2006/relationships/hyperlink" Target="https://wyoleg.gov/Legislation/2023/SF0043" TargetMode="External"/><Relationship Id="rId121" Type="http://schemas.openxmlformats.org/officeDocument/2006/relationships/hyperlink" Target="https://wyoleg.gov/Legislation/2023/SJ0001" TargetMode="External"/><Relationship Id="rId163" Type="http://schemas.openxmlformats.org/officeDocument/2006/relationships/hyperlink" Target="https://wyoleg.gov/Legislation/2023/SF0077" TargetMode="External"/><Relationship Id="rId219" Type="http://schemas.openxmlformats.org/officeDocument/2006/relationships/hyperlink" Target="https://wyoleg.gov/Legislation/2023/HB0117" TargetMode="External"/><Relationship Id="rId370" Type="http://schemas.openxmlformats.org/officeDocument/2006/relationships/hyperlink" Target="https://wyoleg.gov/Legislation/2023/HB0210" TargetMode="External"/><Relationship Id="rId426" Type="http://schemas.openxmlformats.org/officeDocument/2006/relationships/hyperlink" Target="https://wyoleg.gov/Legislation/2023/HB0245" TargetMode="External"/><Relationship Id="rId230" Type="http://schemas.openxmlformats.org/officeDocument/2006/relationships/hyperlink" Target="https://wyoleg.gov/Legislation/2023/HB0121" TargetMode="External"/><Relationship Id="rId468" Type="http://schemas.openxmlformats.org/officeDocument/2006/relationships/hyperlink" Target="https://wyoleg.gov/Legislation/2023/HB0264" TargetMode="External"/><Relationship Id="rId25" Type="http://schemas.openxmlformats.org/officeDocument/2006/relationships/hyperlink" Target="https://wyoleg.gov/Legislation/2023/HB0027" TargetMode="External"/><Relationship Id="rId67" Type="http://schemas.openxmlformats.org/officeDocument/2006/relationships/hyperlink" Target="https://wyoleg.gov/Legislation/2023/SF0012" TargetMode="External"/><Relationship Id="rId272" Type="http://schemas.openxmlformats.org/officeDocument/2006/relationships/hyperlink" Target="https://wyoleg.gov/Legislation/2023/HB0147" TargetMode="External"/><Relationship Id="rId328" Type="http://schemas.openxmlformats.org/officeDocument/2006/relationships/hyperlink" Target="https://wyoleg.gov/Legislation/2023/SF0126" TargetMode="External"/><Relationship Id="rId132" Type="http://schemas.openxmlformats.org/officeDocument/2006/relationships/hyperlink" Target="https://wyoleg.gov/Legislation/2023/HB0064" TargetMode="External"/><Relationship Id="rId174" Type="http://schemas.openxmlformats.org/officeDocument/2006/relationships/hyperlink" Target="https://wyoleg.gov/Legislation/2023/HB0094" TargetMode="External"/><Relationship Id="rId381" Type="http://schemas.openxmlformats.org/officeDocument/2006/relationships/hyperlink" Target="https://wyoleg.gov/Legislation/2023/SF0147" TargetMode="External"/><Relationship Id="rId241" Type="http://schemas.openxmlformats.org/officeDocument/2006/relationships/hyperlink" Target="https://wyoleg.gov/Legislation/2023/SJ0004" TargetMode="External"/><Relationship Id="rId437" Type="http://schemas.openxmlformats.org/officeDocument/2006/relationships/hyperlink" Target="https://wyoleg.gov/Legislation/2023/SF0166" TargetMode="External"/><Relationship Id="rId479" Type="http://schemas.openxmlformats.org/officeDocument/2006/relationships/hyperlink" Target="https://wyoleg.gov/Legislation/2023/HB0275" TargetMode="External"/><Relationship Id="rId36" Type="http://schemas.openxmlformats.org/officeDocument/2006/relationships/hyperlink" Target="https://wyoleg.gov/Legislation/2023/HB0038" TargetMode="External"/><Relationship Id="rId283" Type="http://schemas.openxmlformats.org/officeDocument/2006/relationships/hyperlink" Target="https://wyoleg.gov/Legislation/2023/SF0120" TargetMode="External"/><Relationship Id="rId339" Type="http://schemas.openxmlformats.org/officeDocument/2006/relationships/hyperlink" Target="https://wyoleg.gov/Legislation/2023/SF0137" TargetMode="External"/><Relationship Id="rId490" Type="http://schemas.openxmlformats.org/officeDocument/2006/relationships/hyperlink" Target="https://wyoleg.gov/Legislation/2023/HB0286" TargetMode="External"/><Relationship Id="rId78" Type="http://schemas.openxmlformats.org/officeDocument/2006/relationships/hyperlink" Target="https://wyoleg.gov/Legislation/2023/SF0023" TargetMode="External"/><Relationship Id="rId101" Type="http://schemas.openxmlformats.org/officeDocument/2006/relationships/hyperlink" Target="https://wyoleg.gov/Legislation/2023/SF0046" TargetMode="External"/><Relationship Id="rId143" Type="http://schemas.openxmlformats.org/officeDocument/2006/relationships/hyperlink" Target="https://wyoleg.gov/Legislation/2023/HB0075" TargetMode="External"/><Relationship Id="rId185" Type="http://schemas.openxmlformats.org/officeDocument/2006/relationships/hyperlink" Target="https://wyoleg.gov/Legislation/2023/HB0101" TargetMode="External"/><Relationship Id="rId350" Type="http://schemas.openxmlformats.org/officeDocument/2006/relationships/hyperlink" Target="https://wyoleg.gov/Legislation/2023/HB0194" TargetMode="External"/><Relationship Id="rId406" Type="http://schemas.openxmlformats.org/officeDocument/2006/relationships/hyperlink" Target="https://wyoleg.gov/Legislation/2023/HB0225" TargetMode="External"/><Relationship Id="rId9" Type="http://schemas.openxmlformats.org/officeDocument/2006/relationships/hyperlink" Target="https://wyoleg.gov/Legislation/2023/HB0011" TargetMode="External"/><Relationship Id="rId210" Type="http://schemas.openxmlformats.org/officeDocument/2006/relationships/hyperlink" Target="https://wyoleg.gov/Legislation/2023/SF0096" TargetMode="External"/><Relationship Id="rId392" Type="http://schemas.openxmlformats.org/officeDocument/2006/relationships/hyperlink" Target="https://wyoleg.gov/Legislation/2023/SF0157" TargetMode="External"/><Relationship Id="rId448" Type="http://schemas.openxmlformats.org/officeDocument/2006/relationships/hyperlink" Target="https://wyoleg.gov/Legislation/2023/SF0177" TargetMode="External"/><Relationship Id="rId252" Type="http://schemas.openxmlformats.org/officeDocument/2006/relationships/hyperlink" Target="https://wyoleg.gov/Legislation/2023/SF0112" TargetMode="External"/><Relationship Id="rId294" Type="http://schemas.openxmlformats.org/officeDocument/2006/relationships/hyperlink" Target="https://wyoleg.gov/Legislation/2023/HB0162" TargetMode="External"/><Relationship Id="rId308" Type="http://schemas.openxmlformats.org/officeDocument/2006/relationships/hyperlink" Target="https://wyoleg.gov/Legislation/2023/HB0176" TargetMode="External"/><Relationship Id="rId47" Type="http://schemas.openxmlformats.org/officeDocument/2006/relationships/hyperlink" Target="https://wyoleg.gov/Legislation/2023/HB0049" TargetMode="External"/><Relationship Id="rId89" Type="http://schemas.openxmlformats.org/officeDocument/2006/relationships/hyperlink" Target="https://wyoleg.gov/Legislation/2023/SF0034" TargetMode="External"/><Relationship Id="rId112" Type="http://schemas.openxmlformats.org/officeDocument/2006/relationships/hyperlink" Target="https://wyoleg.gov/Legislation/2023/SF0057" TargetMode="External"/><Relationship Id="rId154" Type="http://schemas.openxmlformats.org/officeDocument/2006/relationships/hyperlink" Target="https://wyoleg.gov/Legislation/2023/HB0086" TargetMode="External"/><Relationship Id="rId361" Type="http://schemas.openxmlformats.org/officeDocument/2006/relationships/hyperlink" Target="https://wyoleg.gov/Legislation/2023/HB0201" TargetMode="External"/><Relationship Id="rId196" Type="http://schemas.openxmlformats.org/officeDocument/2006/relationships/hyperlink" Target="https://wyoleg.gov/Legislation/2023/HB0104" TargetMode="External"/><Relationship Id="rId417" Type="http://schemas.openxmlformats.org/officeDocument/2006/relationships/hyperlink" Target="https://wyoleg.gov/Legislation/2023/HB0236" TargetMode="External"/><Relationship Id="rId459" Type="http://schemas.openxmlformats.org/officeDocument/2006/relationships/hyperlink" Target="https://wyoleg.gov/Legislation/2023/HB0256" TargetMode="External"/><Relationship Id="rId16" Type="http://schemas.openxmlformats.org/officeDocument/2006/relationships/hyperlink" Target="https://wyoleg.gov/Legislation/2023/HB0018" TargetMode="External"/><Relationship Id="rId221" Type="http://schemas.openxmlformats.org/officeDocument/2006/relationships/hyperlink" Target="https://wyoleg.gov/Legislation/2023/HB0119" TargetMode="External"/><Relationship Id="rId263" Type="http://schemas.openxmlformats.org/officeDocument/2006/relationships/hyperlink" Target="https://wyoleg.gov/Legislation/2023/HB0139" TargetMode="External"/><Relationship Id="rId319" Type="http://schemas.openxmlformats.org/officeDocument/2006/relationships/hyperlink" Target="https://wyoleg.gov/Legislation/2023/HB0187" TargetMode="External"/><Relationship Id="rId470" Type="http://schemas.openxmlformats.org/officeDocument/2006/relationships/hyperlink" Target="https://wyoleg.gov/Legislation/2023/HB0266" TargetMode="External"/><Relationship Id="rId58" Type="http://schemas.openxmlformats.org/officeDocument/2006/relationships/hyperlink" Target="https://wyoleg.gov/Legislation/2023/SF0003" TargetMode="External"/><Relationship Id="rId123" Type="http://schemas.openxmlformats.org/officeDocument/2006/relationships/hyperlink" Target="https://wyoleg.gov/Legislation/2023/HB0059" TargetMode="External"/><Relationship Id="rId330" Type="http://schemas.openxmlformats.org/officeDocument/2006/relationships/hyperlink" Target="https://wyoleg.gov/Legislation/2023/SF0128" TargetMode="External"/><Relationship Id="rId165" Type="http://schemas.openxmlformats.org/officeDocument/2006/relationships/hyperlink" Target="https://wyoleg.gov/Legislation/2023/HB0088" TargetMode="External"/><Relationship Id="rId372" Type="http://schemas.openxmlformats.org/officeDocument/2006/relationships/hyperlink" Target="https://wyoleg.gov/Legislation/2023/HB0212" TargetMode="External"/><Relationship Id="rId428" Type="http://schemas.openxmlformats.org/officeDocument/2006/relationships/hyperlink" Target="https://wyoleg.gov/Legislation/2023/HB0247" TargetMode="External"/><Relationship Id="rId232" Type="http://schemas.openxmlformats.org/officeDocument/2006/relationships/hyperlink" Target="https://wyoleg.gov/Legislation/2023/HB0123" TargetMode="External"/><Relationship Id="rId274" Type="http://schemas.openxmlformats.org/officeDocument/2006/relationships/hyperlink" Target="https://wyoleg.gov/Legislation/2023/HB0149" TargetMode="External"/><Relationship Id="rId481" Type="http://schemas.openxmlformats.org/officeDocument/2006/relationships/hyperlink" Target="https://wyoleg.gov/Legislation/2023/HB0277" TargetMode="External"/><Relationship Id="rId27" Type="http://schemas.openxmlformats.org/officeDocument/2006/relationships/hyperlink" Target="https://wyoleg.gov/Legislation/2023/HB0029" TargetMode="External"/><Relationship Id="rId69" Type="http://schemas.openxmlformats.org/officeDocument/2006/relationships/hyperlink" Target="https://wyoleg.gov/Legislation/2023/SF0014" TargetMode="External"/><Relationship Id="rId134" Type="http://schemas.openxmlformats.org/officeDocument/2006/relationships/hyperlink" Target="https://wyoleg.gov/Legislation/2023/HB0066" TargetMode="External"/><Relationship Id="rId80" Type="http://schemas.openxmlformats.org/officeDocument/2006/relationships/hyperlink" Target="https://wyoleg.gov/Legislation/2023/SF0025" TargetMode="External"/><Relationship Id="rId176" Type="http://schemas.openxmlformats.org/officeDocument/2006/relationships/hyperlink" Target="https://wyoleg.gov/Legislation/2023/HB0096" TargetMode="External"/><Relationship Id="rId341" Type="http://schemas.openxmlformats.org/officeDocument/2006/relationships/hyperlink" Target="https://wyoleg.gov/Legislation/2023/SF0139" TargetMode="External"/><Relationship Id="rId383" Type="http://schemas.openxmlformats.org/officeDocument/2006/relationships/hyperlink" Target="https://wyoleg.gov/Legislation/2023/SF0149" TargetMode="External"/><Relationship Id="rId439" Type="http://schemas.openxmlformats.org/officeDocument/2006/relationships/hyperlink" Target="https://wyoleg.gov/Legislation/2023/SF0168" TargetMode="External"/><Relationship Id="rId201" Type="http://schemas.openxmlformats.org/officeDocument/2006/relationships/hyperlink" Target="https://wyoleg.gov/Legislation/2023/HB0109" TargetMode="External"/><Relationship Id="rId243" Type="http://schemas.openxmlformats.org/officeDocument/2006/relationships/hyperlink" Target="https://wyoleg.gov/Legislation/2023/HJ0003" TargetMode="External"/><Relationship Id="rId285" Type="http://schemas.openxmlformats.org/officeDocument/2006/relationships/hyperlink" Target="https://wyoleg.gov/Legislation/2023/SF0122" TargetMode="External"/><Relationship Id="rId450" Type="http://schemas.openxmlformats.org/officeDocument/2006/relationships/hyperlink" Target="https://wyoleg.gov/Legislation/2023/SF0179" TargetMode="External"/><Relationship Id="rId38" Type="http://schemas.openxmlformats.org/officeDocument/2006/relationships/hyperlink" Target="https://wyoleg.gov/Legislation/2023/HB0040" TargetMode="External"/><Relationship Id="rId103" Type="http://schemas.openxmlformats.org/officeDocument/2006/relationships/hyperlink" Target="https://wyoleg.gov/Legislation/2023/SF0048" TargetMode="External"/><Relationship Id="rId310" Type="http://schemas.openxmlformats.org/officeDocument/2006/relationships/hyperlink" Target="https://wyoleg.gov/Legislation/2023/HB0178" TargetMode="External"/><Relationship Id="rId492" Type="http://schemas.openxmlformats.org/officeDocument/2006/relationships/hyperlink" Target="https://wyoleg.gov/Legislation/2023/HB0288" TargetMode="External"/><Relationship Id="rId91" Type="http://schemas.openxmlformats.org/officeDocument/2006/relationships/hyperlink" Target="https://wyoleg.gov/Legislation/2023/SF0036" TargetMode="External"/><Relationship Id="rId145" Type="http://schemas.openxmlformats.org/officeDocument/2006/relationships/hyperlink" Target="https://wyoleg.gov/Legislation/2023/HB0077" TargetMode="External"/><Relationship Id="rId187" Type="http://schemas.openxmlformats.org/officeDocument/2006/relationships/hyperlink" Target="https://wyoleg.gov/Legislation/2023/SJ0002" TargetMode="External"/><Relationship Id="rId352" Type="http://schemas.openxmlformats.org/officeDocument/2006/relationships/hyperlink" Target="https://wyoleg.gov/Legislation/2023/SF0143" TargetMode="External"/><Relationship Id="rId394" Type="http://schemas.openxmlformats.org/officeDocument/2006/relationships/hyperlink" Target="https://wyoleg.gov/Legislation/2023/HB0221" TargetMode="External"/><Relationship Id="rId408" Type="http://schemas.openxmlformats.org/officeDocument/2006/relationships/hyperlink" Target="https://wyoleg.gov/Legislation/2023/HB0227" TargetMode="External"/><Relationship Id="rId212" Type="http://schemas.openxmlformats.org/officeDocument/2006/relationships/hyperlink" Target="https://wyoleg.gov/Legislation/2023/SF0098" TargetMode="External"/><Relationship Id="rId254" Type="http://schemas.openxmlformats.org/officeDocument/2006/relationships/hyperlink" Target="https://wyoleg.gov/Legislation/2023/SF0114" TargetMode="External"/><Relationship Id="rId49" Type="http://schemas.openxmlformats.org/officeDocument/2006/relationships/hyperlink" Target="https://wyoleg.gov/Legislation/2023/HB0051" TargetMode="External"/><Relationship Id="rId114" Type="http://schemas.openxmlformats.org/officeDocument/2006/relationships/hyperlink" Target="https://wyoleg.gov/Legislation/2023/SF0059" TargetMode="External"/><Relationship Id="rId296" Type="http://schemas.openxmlformats.org/officeDocument/2006/relationships/hyperlink" Target="https://wyoleg.gov/Legislation/2023/HB0164" TargetMode="External"/><Relationship Id="rId461" Type="http://schemas.openxmlformats.org/officeDocument/2006/relationships/hyperlink" Target="https://wyoleg.gov/Legislation/2023/HB0258" TargetMode="External"/><Relationship Id="rId60" Type="http://schemas.openxmlformats.org/officeDocument/2006/relationships/hyperlink" Target="https://wyoleg.gov/Legislation/2023/SF0005" TargetMode="External"/><Relationship Id="rId156" Type="http://schemas.openxmlformats.org/officeDocument/2006/relationships/hyperlink" Target="https://wyoleg.gov/Legislation/2023/SF0070" TargetMode="External"/><Relationship Id="rId198" Type="http://schemas.openxmlformats.org/officeDocument/2006/relationships/hyperlink" Target="https://wyoleg.gov/Legislation/2023/HB0106" TargetMode="External"/><Relationship Id="rId321" Type="http://schemas.openxmlformats.org/officeDocument/2006/relationships/hyperlink" Target="https://wyoleg.gov/Legislation/2023/HB0189" TargetMode="External"/><Relationship Id="rId363" Type="http://schemas.openxmlformats.org/officeDocument/2006/relationships/hyperlink" Target="https://wyoleg.gov/Legislation/2023/HB0203" TargetMode="External"/><Relationship Id="rId419" Type="http://schemas.openxmlformats.org/officeDocument/2006/relationships/hyperlink" Target="https://wyoleg.gov/Legislation/2023/HB0238" TargetMode="External"/><Relationship Id="rId223" Type="http://schemas.openxmlformats.org/officeDocument/2006/relationships/hyperlink" Target="https://wyoleg.gov/Legislation/2023/SF0101" TargetMode="External"/><Relationship Id="rId430" Type="http://schemas.openxmlformats.org/officeDocument/2006/relationships/hyperlink" Target="https://wyoleg.gov/Legislation/2023/HB0249" TargetMode="External"/><Relationship Id="rId18" Type="http://schemas.openxmlformats.org/officeDocument/2006/relationships/hyperlink" Target="https://wyoleg.gov/Legislation/2023/HB0020" TargetMode="External"/><Relationship Id="rId265" Type="http://schemas.openxmlformats.org/officeDocument/2006/relationships/hyperlink" Target="https://wyoleg.gov/Legislation/2023/SF0118" TargetMode="External"/><Relationship Id="rId472" Type="http://schemas.openxmlformats.org/officeDocument/2006/relationships/hyperlink" Target="https://wyoleg.gov/Legislation/2023/HB0268" TargetMode="External"/><Relationship Id="rId125" Type="http://schemas.openxmlformats.org/officeDocument/2006/relationships/hyperlink" Target="https://wyoleg.gov/Legislation/2023/HB0061" TargetMode="External"/><Relationship Id="rId167" Type="http://schemas.openxmlformats.org/officeDocument/2006/relationships/hyperlink" Target="https://wyoleg.gov/Legislation/2023/SF0080" TargetMode="External"/><Relationship Id="rId332" Type="http://schemas.openxmlformats.org/officeDocument/2006/relationships/hyperlink" Target="https://wyoleg.gov/Legislation/2023/SF0130" TargetMode="External"/><Relationship Id="rId374" Type="http://schemas.openxmlformats.org/officeDocument/2006/relationships/hyperlink" Target="https://wyoleg.gov/Legislation/2023/HB0214" TargetMode="External"/><Relationship Id="rId71" Type="http://schemas.openxmlformats.org/officeDocument/2006/relationships/hyperlink" Target="https://wyoleg.gov/Legislation/2023/SF0016" TargetMode="External"/><Relationship Id="rId234" Type="http://schemas.openxmlformats.org/officeDocument/2006/relationships/hyperlink" Target="https://wyoleg.gov/Legislation/2023/HB0125" TargetMode="External"/><Relationship Id="rId2" Type="http://schemas.openxmlformats.org/officeDocument/2006/relationships/hyperlink" Target="https://wyoleg.gov/Legislation/2023/HB0004" TargetMode="External"/><Relationship Id="rId29" Type="http://schemas.openxmlformats.org/officeDocument/2006/relationships/hyperlink" Target="https://wyoleg.gov/Legislation/2023/HB0031" TargetMode="External"/><Relationship Id="rId276" Type="http://schemas.openxmlformats.org/officeDocument/2006/relationships/hyperlink" Target="https://wyoleg.gov/Legislation/2023/HB0151" TargetMode="External"/><Relationship Id="rId441" Type="http://schemas.openxmlformats.org/officeDocument/2006/relationships/hyperlink" Target="https://wyoleg.gov/Legislation/2023/SF0170" TargetMode="External"/><Relationship Id="rId483" Type="http://schemas.openxmlformats.org/officeDocument/2006/relationships/hyperlink" Target="https://wyoleg.gov/Legislation/2023/HB0279" TargetMode="External"/><Relationship Id="rId40" Type="http://schemas.openxmlformats.org/officeDocument/2006/relationships/hyperlink" Target="https://wyoleg.gov/Legislation/2023/HB0042" TargetMode="External"/><Relationship Id="rId136" Type="http://schemas.openxmlformats.org/officeDocument/2006/relationships/hyperlink" Target="https://wyoleg.gov/Legislation/2023/HB0068" TargetMode="External"/><Relationship Id="rId178" Type="http://schemas.openxmlformats.org/officeDocument/2006/relationships/hyperlink" Target="https://wyoleg.gov/Legislation/2023/HB0098" TargetMode="External"/><Relationship Id="rId301" Type="http://schemas.openxmlformats.org/officeDocument/2006/relationships/hyperlink" Target="https://wyoleg.gov/Legislation/2023/HB0169" TargetMode="External"/><Relationship Id="rId343" Type="http://schemas.openxmlformats.org/officeDocument/2006/relationships/hyperlink" Target="https://wyoleg.gov/Legislation/2023/SF0141" TargetMode="External"/><Relationship Id="rId82" Type="http://schemas.openxmlformats.org/officeDocument/2006/relationships/hyperlink" Target="https://wyoleg.gov/Legislation/2023/SF0027" TargetMode="External"/><Relationship Id="rId203" Type="http://schemas.openxmlformats.org/officeDocument/2006/relationships/hyperlink" Target="https://wyoleg.gov/Legislation/2023/HB0111" TargetMode="External"/><Relationship Id="rId385" Type="http://schemas.openxmlformats.org/officeDocument/2006/relationships/hyperlink" Target="https://wyoleg.gov/Legislation/2023/SF0151" TargetMode="External"/><Relationship Id="rId245" Type="http://schemas.openxmlformats.org/officeDocument/2006/relationships/hyperlink" Target="https://wyoleg.gov/Legislation/2023/HB0129" TargetMode="External"/><Relationship Id="rId287" Type="http://schemas.openxmlformats.org/officeDocument/2006/relationships/hyperlink" Target="https://wyoleg.gov/Legislation/2023/SF0124" TargetMode="External"/><Relationship Id="rId410" Type="http://schemas.openxmlformats.org/officeDocument/2006/relationships/hyperlink" Target="https://wyoleg.gov/Legislation/2023/HB0229" TargetMode="External"/><Relationship Id="rId452" Type="http://schemas.openxmlformats.org/officeDocument/2006/relationships/hyperlink" Target="https://wyoleg.gov/Legislation/2023/SF0181" TargetMode="External"/><Relationship Id="rId105" Type="http://schemas.openxmlformats.org/officeDocument/2006/relationships/hyperlink" Target="https://wyoleg.gov/Legislation/2023/SF0050" TargetMode="External"/><Relationship Id="rId147" Type="http://schemas.openxmlformats.org/officeDocument/2006/relationships/hyperlink" Target="https://wyoleg.gov/Legislation/2023/HB0079" TargetMode="External"/><Relationship Id="rId312" Type="http://schemas.openxmlformats.org/officeDocument/2006/relationships/hyperlink" Target="https://wyoleg.gov/Legislation/2023/HB0180" TargetMode="External"/><Relationship Id="rId354" Type="http://schemas.openxmlformats.org/officeDocument/2006/relationships/hyperlink" Target="https://wyoleg.gov/Legislation/2023/SF0145" TargetMode="External"/><Relationship Id="rId51" Type="http://schemas.openxmlformats.org/officeDocument/2006/relationships/hyperlink" Target="https://wyoleg.gov/Legislation/2023/HB0053" TargetMode="External"/><Relationship Id="rId93" Type="http://schemas.openxmlformats.org/officeDocument/2006/relationships/hyperlink" Target="https://wyoleg.gov/Legislation/2023/SF0038" TargetMode="External"/><Relationship Id="rId189" Type="http://schemas.openxmlformats.org/officeDocument/2006/relationships/hyperlink" Target="https://wyoleg.gov/Legislation/2023/SF0086" TargetMode="External"/><Relationship Id="rId396" Type="http://schemas.openxmlformats.org/officeDocument/2006/relationships/hyperlink" Target="https://wyoleg.gov/Legislation/2023/HB0223" TargetMode="External"/><Relationship Id="rId214" Type="http://schemas.openxmlformats.org/officeDocument/2006/relationships/hyperlink" Target="https://wyoleg.gov/Legislation/2023/SF0100" TargetMode="External"/><Relationship Id="rId256" Type="http://schemas.openxmlformats.org/officeDocument/2006/relationships/hyperlink" Target="https://wyoleg.gov/Legislation/2023/SF0116" TargetMode="External"/><Relationship Id="rId298" Type="http://schemas.openxmlformats.org/officeDocument/2006/relationships/hyperlink" Target="https://wyoleg.gov/Legislation/2023/HB0166" TargetMode="External"/><Relationship Id="rId421" Type="http://schemas.openxmlformats.org/officeDocument/2006/relationships/hyperlink" Target="https://wyoleg.gov/Legislation/2023/HB0240" TargetMode="External"/><Relationship Id="rId463" Type="http://schemas.openxmlformats.org/officeDocument/2006/relationships/hyperlink" Target="https://wyoleg.gov/Legislation/2023/HB0260" TargetMode="External"/><Relationship Id="rId116" Type="http://schemas.openxmlformats.org/officeDocument/2006/relationships/hyperlink" Target="https://wyoleg.gov/Legislation/2023/SF0061" TargetMode="External"/><Relationship Id="rId158" Type="http://schemas.openxmlformats.org/officeDocument/2006/relationships/hyperlink" Target="https://wyoleg.gov/Legislation/2023/SF0072" TargetMode="External"/><Relationship Id="rId323" Type="http://schemas.openxmlformats.org/officeDocument/2006/relationships/hyperlink" Target="https://wyoleg.gov/Legislation/2023/HB0191" TargetMode="External"/><Relationship Id="rId20" Type="http://schemas.openxmlformats.org/officeDocument/2006/relationships/hyperlink" Target="https://wyoleg.gov/Legislation/2023/HB0022" TargetMode="External"/><Relationship Id="rId41" Type="http://schemas.openxmlformats.org/officeDocument/2006/relationships/hyperlink" Target="https://wyoleg.gov/Legislation/2023/HB0043" TargetMode="External"/><Relationship Id="rId62" Type="http://schemas.openxmlformats.org/officeDocument/2006/relationships/hyperlink" Target="https://wyoleg.gov/Legislation/2023/SF0007" TargetMode="External"/><Relationship Id="rId83" Type="http://schemas.openxmlformats.org/officeDocument/2006/relationships/hyperlink" Target="https://wyoleg.gov/Legislation/2023/SF0028" TargetMode="External"/><Relationship Id="rId179" Type="http://schemas.openxmlformats.org/officeDocument/2006/relationships/hyperlink" Target="https://wyoleg.gov/Legislation/2023/HB0099" TargetMode="External"/><Relationship Id="rId365" Type="http://schemas.openxmlformats.org/officeDocument/2006/relationships/hyperlink" Target="https://wyoleg.gov/Legislation/2023/HB0205" TargetMode="External"/><Relationship Id="rId386" Type="http://schemas.openxmlformats.org/officeDocument/2006/relationships/hyperlink" Target="https://wyoleg.gov/Legislation/2023/SF0152" TargetMode="External"/><Relationship Id="rId190" Type="http://schemas.openxmlformats.org/officeDocument/2006/relationships/hyperlink" Target="https://wyoleg.gov/Legislation/2023/SF0087" TargetMode="External"/><Relationship Id="rId204" Type="http://schemas.openxmlformats.org/officeDocument/2006/relationships/hyperlink" Target="https://wyoleg.gov/Legislation/2023/HB0112" TargetMode="External"/><Relationship Id="rId225" Type="http://schemas.openxmlformats.org/officeDocument/2006/relationships/hyperlink" Target="https://wyoleg.gov/Legislation/2023/SF0103" TargetMode="External"/><Relationship Id="rId246" Type="http://schemas.openxmlformats.org/officeDocument/2006/relationships/hyperlink" Target="https://wyoleg.gov/Legislation/2023/HB0130" TargetMode="External"/><Relationship Id="rId267" Type="http://schemas.openxmlformats.org/officeDocument/2006/relationships/hyperlink" Target="https://wyoleg.gov/Legislation/2023/HB0142" TargetMode="External"/><Relationship Id="rId288" Type="http://schemas.openxmlformats.org/officeDocument/2006/relationships/hyperlink" Target="https://wyoleg.gov/Legislation/2023/SF0125" TargetMode="External"/><Relationship Id="rId411" Type="http://schemas.openxmlformats.org/officeDocument/2006/relationships/hyperlink" Target="https://wyoleg.gov/Legislation/2023/HB0230" TargetMode="External"/><Relationship Id="rId432" Type="http://schemas.openxmlformats.org/officeDocument/2006/relationships/hyperlink" Target="https://wyoleg.gov/Legislation/2023/HB0251" TargetMode="External"/><Relationship Id="rId453" Type="http://schemas.openxmlformats.org/officeDocument/2006/relationships/hyperlink" Target="https://wyoleg.gov/Legislation/2023/SF0182" TargetMode="External"/><Relationship Id="rId474" Type="http://schemas.openxmlformats.org/officeDocument/2006/relationships/hyperlink" Target="https://wyoleg.gov/Legislation/2023/HB0270" TargetMode="External"/><Relationship Id="rId106" Type="http://schemas.openxmlformats.org/officeDocument/2006/relationships/hyperlink" Target="https://wyoleg.gov/Legislation/2023/SF0051" TargetMode="External"/><Relationship Id="rId127" Type="http://schemas.openxmlformats.org/officeDocument/2006/relationships/hyperlink" Target="https://wyoleg.gov/Legislation/2023/SF0066" TargetMode="External"/><Relationship Id="rId313" Type="http://schemas.openxmlformats.org/officeDocument/2006/relationships/hyperlink" Target="https://wyoleg.gov/Legislation/2023/HB0181" TargetMode="External"/><Relationship Id="rId10" Type="http://schemas.openxmlformats.org/officeDocument/2006/relationships/hyperlink" Target="https://wyoleg.gov/Legislation/2023/HB0012" TargetMode="External"/><Relationship Id="rId31" Type="http://schemas.openxmlformats.org/officeDocument/2006/relationships/hyperlink" Target="https://wyoleg.gov/Legislation/2023/HB0033" TargetMode="External"/><Relationship Id="rId52" Type="http://schemas.openxmlformats.org/officeDocument/2006/relationships/hyperlink" Target="https://wyoleg.gov/Legislation/2023/HB0054" TargetMode="External"/><Relationship Id="rId73" Type="http://schemas.openxmlformats.org/officeDocument/2006/relationships/hyperlink" Target="https://wyoleg.gov/Legislation/2023/SF0018" TargetMode="External"/><Relationship Id="rId94" Type="http://schemas.openxmlformats.org/officeDocument/2006/relationships/hyperlink" Target="https://wyoleg.gov/Legislation/2023/SF0039" TargetMode="External"/><Relationship Id="rId148" Type="http://schemas.openxmlformats.org/officeDocument/2006/relationships/hyperlink" Target="https://wyoleg.gov/Legislation/2023/HB0080" TargetMode="External"/><Relationship Id="rId169" Type="http://schemas.openxmlformats.org/officeDocument/2006/relationships/hyperlink" Target="https://wyoleg.gov/Legislation/2023/HB0089" TargetMode="External"/><Relationship Id="rId334" Type="http://schemas.openxmlformats.org/officeDocument/2006/relationships/hyperlink" Target="https://wyoleg.gov/Legislation/2023/SF0132" TargetMode="External"/><Relationship Id="rId355" Type="http://schemas.openxmlformats.org/officeDocument/2006/relationships/hyperlink" Target="https://wyoleg.gov/Legislation/2023/SF0146" TargetMode="External"/><Relationship Id="rId376" Type="http://schemas.openxmlformats.org/officeDocument/2006/relationships/hyperlink" Target="https://wyoleg.gov/Legislation/2023/HB0216" TargetMode="External"/><Relationship Id="rId397" Type="http://schemas.openxmlformats.org/officeDocument/2006/relationships/hyperlink" Target="https://wyoleg.gov/Legislation/2023/SF0159" TargetMode="External"/><Relationship Id="rId4" Type="http://schemas.openxmlformats.org/officeDocument/2006/relationships/hyperlink" Target="https://wyoleg.gov/Legislation/2023/HB0006" TargetMode="External"/><Relationship Id="rId180" Type="http://schemas.openxmlformats.org/officeDocument/2006/relationships/hyperlink" Target="https://wyoleg.gov/Legislation/2023/HB0100" TargetMode="External"/><Relationship Id="rId215" Type="http://schemas.openxmlformats.org/officeDocument/2006/relationships/hyperlink" Target="https://wyoleg.gov/Legislation/2023/SJ0003" TargetMode="External"/><Relationship Id="rId236" Type="http://schemas.openxmlformats.org/officeDocument/2006/relationships/hyperlink" Target="https://wyoleg.gov/Legislation/2023/HB0127" TargetMode="External"/><Relationship Id="rId257" Type="http://schemas.openxmlformats.org/officeDocument/2006/relationships/hyperlink" Target="https://wyoleg.gov/Legislation/2023/SF0117" TargetMode="External"/><Relationship Id="rId278" Type="http://schemas.openxmlformats.org/officeDocument/2006/relationships/hyperlink" Target="https://wyoleg.gov/Legislation/2023/HB0153" TargetMode="External"/><Relationship Id="rId401" Type="http://schemas.openxmlformats.org/officeDocument/2006/relationships/hyperlink" Target="https://wyoleg.gov/Legislation/2023/SF0163" TargetMode="External"/><Relationship Id="rId422" Type="http://schemas.openxmlformats.org/officeDocument/2006/relationships/hyperlink" Target="https://wyoleg.gov/Legislation/2023/HB0241" TargetMode="External"/><Relationship Id="rId443" Type="http://schemas.openxmlformats.org/officeDocument/2006/relationships/hyperlink" Target="https://wyoleg.gov/Legislation/2023/SF0172" TargetMode="External"/><Relationship Id="rId464" Type="http://schemas.openxmlformats.org/officeDocument/2006/relationships/hyperlink" Target="https://wyoleg.gov/Legislation/2023/HB0261" TargetMode="External"/><Relationship Id="rId303" Type="http://schemas.openxmlformats.org/officeDocument/2006/relationships/hyperlink" Target="https://wyoleg.gov/Legislation/2023/HB0171" TargetMode="External"/><Relationship Id="rId485" Type="http://schemas.openxmlformats.org/officeDocument/2006/relationships/hyperlink" Target="https://wyoleg.gov/Legislation/2023/HB0281" TargetMode="External"/><Relationship Id="rId42" Type="http://schemas.openxmlformats.org/officeDocument/2006/relationships/hyperlink" Target="https://wyoleg.gov/Legislation/2023/HB0044" TargetMode="External"/><Relationship Id="rId84" Type="http://schemas.openxmlformats.org/officeDocument/2006/relationships/hyperlink" Target="https://wyoleg.gov/Legislation/2023/SF0029" TargetMode="External"/><Relationship Id="rId138" Type="http://schemas.openxmlformats.org/officeDocument/2006/relationships/hyperlink" Target="https://wyoleg.gov/Legislation/2023/HB0070" TargetMode="External"/><Relationship Id="rId345" Type="http://schemas.openxmlformats.org/officeDocument/2006/relationships/hyperlink" Target="https://wyoleg.gov/Legislation/2023/SJ0008" TargetMode="External"/><Relationship Id="rId387" Type="http://schemas.openxmlformats.org/officeDocument/2006/relationships/hyperlink" Target="https://wyoleg.gov/Legislation/2023/SF0153" TargetMode="External"/><Relationship Id="rId191" Type="http://schemas.openxmlformats.org/officeDocument/2006/relationships/hyperlink" Target="https://wyoleg.gov/Legislation/2023/SF0088" TargetMode="External"/><Relationship Id="rId205" Type="http://schemas.openxmlformats.org/officeDocument/2006/relationships/hyperlink" Target="https://wyoleg.gov/Legislation/2023/HB0113" TargetMode="External"/><Relationship Id="rId247" Type="http://schemas.openxmlformats.org/officeDocument/2006/relationships/hyperlink" Target="https://wyoleg.gov/Legislation/2023/HB0131" TargetMode="External"/><Relationship Id="rId412" Type="http://schemas.openxmlformats.org/officeDocument/2006/relationships/hyperlink" Target="https://wyoleg.gov/Legislation/2023/HB0231" TargetMode="External"/><Relationship Id="rId107" Type="http://schemas.openxmlformats.org/officeDocument/2006/relationships/hyperlink" Target="https://wyoleg.gov/Legislation/2023/SF0052" TargetMode="External"/><Relationship Id="rId289" Type="http://schemas.openxmlformats.org/officeDocument/2006/relationships/hyperlink" Target="https://wyoleg.gov/Legislation/2023/HB0157" TargetMode="External"/><Relationship Id="rId454" Type="http://schemas.openxmlformats.org/officeDocument/2006/relationships/hyperlink" Target="https://wyoleg.gov/Legislation/2023/SJ0013" TargetMode="External"/><Relationship Id="rId11" Type="http://schemas.openxmlformats.org/officeDocument/2006/relationships/hyperlink" Target="https://wyoleg.gov/Legislation/2023/HB0013" TargetMode="External"/><Relationship Id="rId53" Type="http://schemas.openxmlformats.org/officeDocument/2006/relationships/hyperlink" Target="https://wyoleg.gov/Legislation/2023/HB0055" TargetMode="External"/><Relationship Id="rId149" Type="http://schemas.openxmlformats.org/officeDocument/2006/relationships/hyperlink" Target="https://wyoleg.gov/Legislation/2023/HB0081" TargetMode="External"/><Relationship Id="rId314" Type="http://schemas.openxmlformats.org/officeDocument/2006/relationships/hyperlink" Target="https://wyoleg.gov/Legislation/2023/HB0182" TargetMode="External"/><Relationship Id="rId356" Type="http://schemas.openxmlformats.org/officeDocument/2006/relationships/hyperlink" Target="https://wyoleg.gov/Legislation/2023/HB0196" TargetMode="External"/><Relationship Id="rId398" Type="http://schemas.openxmlformats.org/officeDocument/2006/relationships/hyperlink" Target="https://wyoleg.gov/Legislation/2023/SF0160" TargetMode="External"/><Relationship Id="rId95" Type="http://schemas.openxmlformats.org/officeDocument/2006/relationships/hyperlink" Target="https://wyoleg.gov/Legislation/2023/SF0040" TargetMode="External"/><Relationship Id="rId160" Type="http://schemas.openxmlformats.org/officeDocument/2006/relationships/hyperlink" Target="https://wyoleg.gov/Legislation/2023/SF0074" TargetMode="External"/><Relationship Id="rId216" Type="http://schemas.openxmlformats.org/officeDocument/2006/relationships/hyperlink" Target="https://wyoleg.gov/Legislation/2023/HB0114" TargetMode="External"/><Relationship Id="rId423" Type="http://schemas.openxmlformats.org/officeDocument/2006/relationships/hyperlink" Target="https://wyoleg.gov/Legislation/2023/HB0242" TargetMode="External"/><Relationship Id="rId258" Type="http://schemas.openxmlformats.org/officeDocument/2006/relationships/hyperlink" Target="https://wyoleg.gov/Legislation/2023/SJ0006" TargetMode="External"/><Relationship Id="rId465" Type="http://schemas.openxmlformats.org/officeDocument/2006/relationships/hyperlink" Target="https://wyoleg.gov/Legislation/2023/HB0262" TargetMode="External"/><Relationship Id="rId22" Type="http://schemas.openxmlformats.org/officeDocument/2006/relationships/hyperlink" Target="https://wyoleg.gov/Legislation/2023/HB0024" TargetMode="External"/><Relationship Id="rId64" Type="http://schemas.openxmlformats.org/officeDocument/2006/relationships/hyperlink" Target="https://wyoleg.gov/Legislation/2023/SF0009" TargetMode="External"/><Relationship Id="rId118" Type="http://schemas.openxmlformats.org/officeDocument/2006/relationships/hyperlink" Target="https://wyoleg.gov/Legislation/2023/SF0063" TargetMode="External"/><Relationship Id="rId325" Type="http://schemas.openxmlformats.org/officeDocument/2006/relationships/hyperlink" Target="https://wyoleg.gov/Legislation/2023/HB0193" TargetMode="External"/><Relationship Id="rId367" Type="http://schemas.openxmlformats.org/officeDocument/2006/relationships/hyperlink" Target="https://wyoleg.gov/Legislation/2023/HB0207" TargetMode="External"/><Relationship Id="rId171" Type="http://schemas.openxmlformats.org/officeDocument/2006/relationships/hyperlink" Target="https://wyoleg.gov/Legislation/2023/HB0091" TargetMode="External"/><Relationship Id="rId227" Type="http://schemas.openxmlformats.org/officeDocument/2006/relationships/hyperlink" Target="https://wyoleg.gov/Legislation/2023/SF0105" TargetMode="External"/><Relationship Id="rId269" Type="http://schemas.openxmlformats.org/officeDocument/2006/relationships/hyperlink" Target="https://wyoleg.gov/Legislation/2023/HB0144" TargetMode="External"/><Relationship Id="rId434" Type="http://schemas.openxmlformats.org/officeDocument/2006/relationships/hyperlink" Target="https://wyoleg.gov/Legislation/2023/HJ0006" TargetMode="External"/><Relationship Id="rId476" Type="http://schemas.openxmlformats.org/officeDocument/2006/relationships/hyperlink" Target="https://wyoleg.gov/Legislation/2023/HB0272" TargetMode="External"/><Relationship Id="rId33" Type="http://schemas.openxmlformats.org/officeDocument/2006/relationships/hyperlink" Target="https://wyoleg.gov/Legislation/2023/HB0035" TargetMode="External"/><Relationship Id="rId129" Type="http://schemas.openxmlformats.org/officeDocument/2006/relationships/hyperlink" Target="https://wyoleg.gov/Legislation/2023/SF0068" TargetMode="External"/><Relationship Id="rId280" Type="http://schemas.openxmlformats.org/officeDocument/2006/relationships/hyperlink" Target="https://wyoleg.gov/Legislation/2023/HB0155" TargetMode="External"/><Relationship Id="rId336" Type="http://schemas.openxmlformats.org/officeDocument/2006/relationships/hyperlink" Target="https://wyoleg.gov/Legislation/2023/SF0134" TargetMode="External"/><Relationship Id="rId75" Type="http://schemas.openxmlformats.org/officeDocument/2006/relationships/hyperlink" Target="https://wyoleg.gov/Legislation/2023/SF0020" TargetMode="External"/><Relationship Id="rId140" Type="http://schemas.openxmlformats.org/officeDocument/2006/relationships/hyperlink" Target="https://wyoleg.gov/Legislation/2023/HB0072" TargetMode="External"/><Relationship Id="rId182" Type="http://schemas.openxmlformats.org/officeDocument/2006/relationships/hyperlink" Target="https://wyoleg.gov/Legislation/2023/SF0082" TargetMode="External"/><Relationship Id="rId378" Type="http://schemas.openxmlformats.org/officeDocument/2006/relationships/hyperlink" Target="https://wyoleg.gov/Legislation/2023/HB0218" TargetMode="External"/><Relationship Id="rId403" Type="http://schemas.openxmlformats.org/officeDocument/2006/relationships/hyperlink" Target="https://wyoleg.gov/Legislation/2023/SF0165" TargetMode="External"/><Relationship Id="rId6" Type="http://schemas.openxmlformats.org/officeDocument/2006/relationships/hyperlink" Target="https://wyoleg.gov/Legislation/2023/HB0008" TargetMode="External"/><Relationship Id="rId238" Type="http://schemas.openxmlformats.org/officeDocument/2006/relationships/hyperlink" Target="https://wyoleg.gov/Legislation/2023/SF0109" TargetMode="External"/><Relationship Id="rId445" Type="http://schemas.openxmlformats.org/officeDocument/2006/relationships/hyperlink" Target="https://wyoleg.gov/Legislation/2023/SF0174" TargetMode="External"/><Relationship Id="rId487" Type="http://schemas.openxmlformats.org/officeDocument/2006/relationships/hyperlink" Target="https://wyoleg.gov/Legislation/2023/HB0283" TargetMode="External"/><Relationship Id="rId291" Type="http://schemas.openxmlformats.org/officeDocument/2006/relationships/hyperlink" Target="https://wyoleg.gov/Legislation/2023/HB0159" TargetMode="External"/><Relationship Id="rId305" Type="http://schemas.openxmlformats.org/officeDocument/2006/relationships/hyperlink" Target="https://wyoleg.gov/Legislation/2023/HB0173" TargetMode="External"/><Relationship Id="rId347" Type="http://schemas.openxmlformats.org/officeDocument/2006/relationships/hyperlink" Target="https://wyoleg.gov/Legislation/2023/SJ0010" TargetMode="External"/><Relationship Id="rId44" Type="http://schemas.openxmlformats.org/officeDocument/2006/relationships/hyperlink" Target="https://wyoleg.gov/Legislation/2023/HB0046" TargetMode="External"/><Relationship Id="rId86" Type="http://schemas.openxmlformats.org/officeDocument/2006/relationships/hyperlink" Target="https://wyoleg.gov/Legislation/2023/SF0031" TargetMode="External"/><Relationship Id="rId151" Type="http://schemas.openxmlformats.org/officeDocument/2006/relationships/hyperlink" Target="https://wyoleg.gov/Legislation/2023/HB0083" TargetMode="External"/><Relationship Id="rId389" Type="http://schemas.openxmlformats.org/officeDocument/2006/relationships/hyperlink" Target="https://wyoleg.gov/Legislation/2023/SF0155" TargetMode="External"/><Relationship Id="rId193" Type="http://schemas.openxmlformats.org/officeDocument/2006/relationships/hyperlink" Target="https://wyoleg.gov/Legislation/2023/SF0090" TargetMode="External"/><Relationship Id="rId207" Type="http://schemas.openxmlformats.org/officeDocument/2006/relationships/hyperlink" Target="https://wyoleg.gov/Legislation/2023/SF0093" TargetMode="External"/><Relationship Id="rId249" Type="http://schemas.openxmlformats.org/officeDocument/2006/relationships/hyperlink" Target="https://wyoleg.gov/Legislation/2023/HB0133" TargetMode="External"/><Relationship Id="rId414" Type="http://schemas.openxmlformats.org/officeDocument/2006/relationships/hyperlink" Target="https://wyoleg.gov/Legislation/2023/HB0233" TargetMode="External"/><Relationship Id="rId456" Type="http://schemas.openxmlformats.org/officeDocument/2006/relationships/hyperlink" Target="https://wyoleg.gov/Legislation/2023/HB0253" TargetMode="External"/><Relationship Id="rId13" Type="http://schemas.openxmlformats.org/officeDocument/2006/relationships/hyperlink" Target="https://wyoleg.gov/Legislation/2023/HB0015" TargetMode="External"/><Relationship Id="rId109" Type="http://schemas.openxmlformats.org/officeDocument/2006/relationships/hyperlink" Target="https://wyoleg.gov/Legislation/2023/SF0054" TargetMode="External"/><Relationship Id="rId260" Type="http://schemas.openxmlformats.org/officeDocument/2006/relationships/hyperlink" Target="https://wyoleg.gov/Legislation/2023/HB0136" TargetMode="External"/><Relationship Id="rId316" Type="http://schemas.openxmlformats.org/officeDocument/2006/relationships/hyperlink" Target="https://wyoleg.gov/Legislation/2023/HB0184" TargetMode="External"/><Relationship Id="rId55" Type="http://schemas.openxmlformats.org/officeDocument/2006/relationships/hyperlink" Target="https://wyoleg.gov/Legislation/2023/HB0057" TargetMode="External"/><Relationship Id="rId97" Type="http://schemas.openxmlformats.org/officeDocument/2006/relationships/hyperlink" Target="https://wyoleg.gov/Legislation/2023/SF0042" TargetMode="External"/><Relationship Id="rId120" Type="http://schemas.openxmlformats.org/officeDocument/2006/relationships/hyperlink" Target="https://wyoleg.gov/Legislation/2023/SF0065" TargetMode="External"/><Relationship Id="rId358" Type="http://schemas.openxmlformats.org/officeDocument/2006/relationships/hyperlink" Target="https://wyoleg.gov/Legislation/2023/HB0198" TargetMode="External"/><Relationship Id="rId162" Type="http://schemas.openxmlformats.org/officeDocument/2006/relationships/hyperlink" Target="https://wyoleg.gov/Legislation/2023/SF0076" TargetMode="External"/><Relationship Id="rId218" Type="http://schemas.openxmlformats.org/officeDocument/2006/relationships/hyperlink" Target="https://wyoleg.gov/Legislation/2023/HB0116" TargetMode="External"/><Relationship Id="rId425" Type="http://schemas.openxmlformats.org/officeDocument/2006/relationships/hyperlink" Target="https://wyoleg.gov/Legislation/2023/HB0244" TargetMode="External"/><Relationship Id="rId467" Type="http://schemas.openxmlformats.org/officeDocument/2006/relationships/hyperlink" Target="https://wyoleg.gov/Legislation/2023/SF0183" TargetMode="External"/><Relationship Id="rId271" Type="http://schemas.openxmlformats.org/officeDocument/2006/relationships/hyperlink" Target="https://wyoleg.gov/Legislation/2023/HB0146" TargetMode="External"/><Relationship Id="rId24" Type="http://schemas.openxmlformats.org/officeDocument/2006/relationships/hyperlink" Target="https://wyoleg.gov/Legislation/2023/HB0026" TargetMode="External"/><Relationship Id="rId66" Type="http://schemas.openxmlformats.org/officeDocument/2006/relationships/hyperlink" Target="https://wyoleg.gov/Legislation/2023/SF0011" TargetMode="External"/><Relationship Id="rId131" Type="http://schemas.openxmlformats.org/officeDocument/2006/relationships/hyperlink" Target="https://wyoleg.gov/Legislation/2023/HB0063" TargetMode="External"/><Relationship Id="rId327" Type="http://schemas.openxmlformats.org/officeDocument/2006/relationships/hyperlink" Target="https://wyoleg.gov/Legislation/2023/HJ0005" TargetMode="External"/><Relationship Id="rId369" Type="http://schemas.openxmlformats.org/officeDocument/2006/relationships/hyperlink" Target="https://wyoleg.gov/Legislation/2023/HB0209" TargetMode="External"/><Relationship Id="rId173" Type="http://schemas.openxmlformats.org/officeDocument/2006/relationships/hyperlink" Target="https://wyoleg.gov/Legislation/2023/HB0093" TargetMode="External"/><Relationship Id="rId229" Type="http://schemas.openxmlformats.org/officeDocument/2006/relationships/hyperlink" Target="https://wyoleg.gov/Legislation/2023/SF0107" TargetMode="External"/><Relationship Id="rId380" Type="http://schemas.openxmlformats.org/officeDocument/2006/relationships/hyperlink" Target="https://wyoleg.gov/Legislation/2023/HB0220" TargetMode="External"/><Relationship Id="rId436" Type="http://schemas.openxmlformats.org/officeDocument/2006/relationships/hyperlink" Target="https://wyoleg.gov/Legislation/2023/HJ0008" TargetMode="External"/><Relationship Id="rId240" Type="http://schemas.openxmlformats.org/officeDocument/2006/relationships/hyperlink" Target="https://wyoleg.gov/Legislation/2023/SF0111" TargetMode="External"/><Relationship Id="rId478" Type="http://schemas.openxmlformats.org/officeDocument/2006/relationships/hyperlink" Target="https://wyoleg.gov/Legislation/2023/HB0274" TargetMode="External"/><Relationship Id="rId35" Type="http://schemas.openxmlformats.org/officeDocument/2006/relationships/hyperlink" Target="https://wyoleg.gov/Legislation/2023/HB0037" TargetMode="External"/><Relationship Id="rId77" Type="http://schemas.openxmlformats.org/officeDocument/2006/relationships/hyperlink" Target="https://wyoleg.gov/Legislation/2023/SF0022" TargetMode="External"/><Relationship Id="rId100" Type="http://schemas.openxmlformats.org/officeDocument/2006/relationships/hyperlink" Target="https://wyoleg.gov/Legislation/2023/SF0045" TargetMode="External"/><Relationship Id="rId282" Type="http://schemas.openxmlformats.org/officeDocument/2006/relationships/hyperlink" Target="https://wyoleg.gov/Legislation/2023/SF0119" TargetMode="External"/><Relationship Id="rId338" Type="http://schemas.openxmlformats.org/officeDocument/2006/relationships/hyperlink" Target="https://wyoleg.gov/Legislation/2023/SF0136" TargetMode="External"/><Relationship Id="rId8" Type="http://schemas.openxmlformats.org/officeDocument/2006/relationships/hyperlink" Target="https://wyoleg.gov/Legislation/2023/HB0010" TargetMode="External"/><Relationship Id="rId142" Type="http://schemas.openxmlformats.org/officeDocument/2006/relationships/hyperlink" Target="https://wyoleg.gov/Legislation/2023/HB0074" TargetMode="External"/><Relationship Id="rId184" Type="http://schemas.openxmlformats.org/officeDocument/2006/relationships/hyperlink" Target="https://wyoleg.gov/Legislation/2023/SF0084" TargetMode="External"/><Relationship Id="rId391" Type="http://schemas.openxmlformats.org/officeDocument/2006/relationships/hyperlink" Target="https://wyoleg.gov/Legislation/2023/HB0001" TargetMode="External"/><Relationship Id="rId405" Type="http://schemas.openxmlformats.org/officeDocument/2006/relationships/hyperlink" Target="https://wyoleg.gov/Legislation/2023/HJ0001" TargetMode="External"/><Relationship Id="rId447" Type="http://schemas.openxmlformats.org/officeDocument/2006/relationships/hyperlink" Target="https://wyoleg.gov/Legislation/2023/SF0176" TargetMode="External"/><Relationship Id="rId251" Type="http://schemas.openxmlformats.org/officeDocument/2006/relationships/hyperlink" Target="https://wyoleg.gov/Legislation/2023/HB0135" TargetMode="External"/><Relationship Id="rId489" Type="http://schemas.openxmlformats.org/officeDocument/2006/relationships/hyperlink" Target="https://wyoleg.gov/Legislation/2023/HB0285" TargetMode="External"/><Relationship Id="rId46" Type="http://schemas.openxmlformats.org/officeDocument/2006/relationships/hyperlink" Target="https://wyoleg.gov/Legislation/2023/HB0048" TargetMode="External"/><Relationship Id="rId293" Type="http://schemas.openxmlformats.org/officeDocument/2006/relationships/hyperlink" Target="https://wyoleg.gov/Legislation/2023/HB0161" TargetMode="External"/><Relationship Id="rId307" Type="http://schemas.openxmlformats.org/officeDocument/2006/relationships/hyperlink" Target="https://wyoleg.gov/Legislation/2023/HB0175" TargetMode="External"/><Relationship Id="rId349" Type="http://schemas.openxmlformats.org/officeDocument/2006/relationships/hyperlink" Target="https://wyoleg.gov/Legislation/2023/SJ0012" TargetMode="External"/><Relationship Id="rId88" Type="http://schemas.openxmlformats.org/officeDocument/2006/relationships/hyperlink" Target="https://wyoleg.gov/Legislation/2023/SF0033" TargetMode="External"/><Relationship Id="rId111" Type="http://schemas.openxmlformats.org/officeDocument/2006/relationships/hyperlink" Target="https://wyoleg.gov/Legislation/2023/SF0056" TargetMode="External"/><Relationship Id="rId153" Type="http://schemas.openxmlformats.org/officeDocument/2006/relationships/hyperlink" Target="https://wyoleg.gov/Legislation/2023/HB0085" TargetMode="External"/><Relationship Id="rId195" Type="http://schemas.openxmlformats.org/officeDocument/2006/relationships/hyperlink" Target="https://wyoleg.gov/Legislation/2023/HB0103" TargetMode="External"/><Relationship Id="rId209" Type="http://schemas.openxmlformats.org/officeDocument/2006/relationships/hyperlink" Target="https://wyoleg.gov/Legislation/2023/SF0095" TargetMode="External"/><Relationship Id="rId360" Type="http://schemas.openxmlformats.org/officeDocument/2006/relationships/hyperlink" Target="https://wyoleg.gov/Legislation/2023/HB0200" TargetMode="External"/><Relationship Id="rId416" Type="http://schemas.openxmlformats.org/officeDocument/2006/relationships/hyperlink" Target="https://wyoleg.gov/Legislation/2023/HB0235" TargetMode="External"/><Relationship Id="rId220" Type="http://schemas.openxmlformats.org/officeDocument/2006/relationships/hyperlink" Target="https://wyoleg.gov/Legislation/2023/HB0118" TargetMode="External"/><Relationship Id="rId458" Type="http://schemas.openxmlformats.org/officeDocument/2006/relationships/hyperlink" Target="https://wyoleg.gov/Legislation/2023/HB0255" TargetMode="External"/><Relationship Id="rId15" Type="http://schemas.openxmlformats.org/officeDocument/2006/relationships/hyperlink" Target="https://wyoleg.gov/Legislation/2023/HB0017" TargetMode="External"/><Relationship Id="rId57" Type="http://schemas.openxmlformats.org/officeDocument/2006/relationships/hyperlink" Target="https://wyoleg.gov/Legislation/2023/SF0002" TargetMode="External"/><Relationship Id="rId262" Type="http://schemas.openxmlformats.org/officeDocument/2006/relationships/hyperlink" Target="https://wyoleg.gov/Legislation/2023/HB0138" TargetMode="External"/><Relationship Id="rId318" Type="http://schemas.openxmlformats.org/officeDocument/2006/relationships/hyperlink" Target="https://wyoleg.gov/Legislation/2023/HB0186" TargetMode="External"/><Relationship Id="rId99" Type="http://schemas.openxmlformats.org/officeDocument/2006/relationships/hyperlink" Target="https://wyoleg.gov/Legislation/2023/SF0044" TargetMode="External"/><Relationship Id="rId122" Type="http://schemas.openxmlformats.org/officeDocument/2006/relationships/hyperlink" Target="https://wyoleg.gov/Legislation/2023/HB0002" TargetMode="External"/><Relationship Id="rId164" Type="http://schemas.openxmlformats.org/officeDocument/2006/relationships/hyperlink" Target="https://wyoleg.gov/Legislation/2023/SF0078" TargetMode="External"/><Relationship Id="rId371" Type="http://schemas.openxmlformats.org/officeDocument/2006/relationships/hyperlink" Target="https://wyoleg.gov/Legislation/2023/HB0211" TargetMode="External"/><Relationship Id="rId427" Type="http://schemas.openxmlformats.org/officeDocument/2006/relationships/hyperlink" Target="https://wyoleg.gov/Legislation/2023/HB0246" TargetMode="External"/><Relationship Id="rId469" Type="http://schemas.openxmlformats.org/officeDocument/2006/relationships/hyperlink" Target="https://wyoleg.gov/Legislation/2023/HB0265" TargetMode="External"/><Relationship Id="rId26" Type="http://schemas.openxmlformats.org/officeDocument/2006/relationships/hyperlink" Target="https://wyoleg.gov/Legislation/2023/HB0028" TargetMode="External"/><Relationship Id="rId231" Type="http://schemas.openxmlformats.org/officeDocument/2006/relationships/hyperlink" Target="https://wyoleg.gov/Legislation/2023/HB0122" TargetMode="External"/><Relationship Id="rId273" Type="http://schemas.openxmlformats.org/officeDocument/2006/relationships/hyperlink" Target="https://wyoleg.gov/Legislation/2023/HB0148" TargetMode="External"/><Relationship Id="rId329" Type="http://schemas.openxmlformats.org/officeDocument/2006/relationships/hyperlink" Target="https://wyoleg.gov/Legislation/2023/SF0127" TargetMode="External"/><Relationship Id="rId480" Type="http://schemas.openxmlformats.org/officeDocument/2006/relationships/hyperlink" Target="https://wyoleg.gov/Legislation/2023/HB0276" TargetMode="External"/><Relationship Id="rId68" Type="http://schemas.openxmlformats.org/officeDocument/2006/relationships/hyperlink" Target="https://wyoleg.gov/Legislation/2023/SF0013" TargetMode="External"/><Relationship Id="rId133" Type="http://schemas.openxmlformats.org/officeDocument/2006/relationships/hyperlink" Target="https://wyoleg.gov/Legislation/2023/HB0065" TargetMode="External"/><Relationship Id="rId175" Type="http://schemas.openxmlformats.org/officeDocument/2006/relationships/hyperlink" Target="https://wyoleg.gov/Legislation/2023/HB0095" TargetMode="External"/><Relationship Id="rId340" Type="http://schemas.openxmlformats.org/officeDocument/2006/relationships/hyperlink" Target="https://wyoleg.gov/Legislation/2023/SF0138" TargetMode="External"/><Relationship Id="rId200" Type="http://schemas.openxmlformats.org/officeDocument/2006/relationships/hyperlink" Target="https://wyoleg.gov/Legislation/2023/HB0108" TargetMode="External"/><Relationship Id="rId382" Type="http://schemas.openxmlformats.org/officeDocument/2006/relationships/hyperlink" Target="https://wyoleg.gov/Legislation/2023/SF0148" TargetMode="External"/><Relationship Id="rId438" Type="http://schemas.openxmlformats.org/officeDocument/2006/relationships/hyperlink" Target="https://wyoleg.gov/Legislation/2023/SF0167" TargetMode="External"/><Relationship Id="rId242" Type="http://schemas.openxmlformats.org/officeDocument/2006/relationships/hyperlink" Target="https://wyoleg.gov/Legislation/2023/SJ0005" TargetMode="External"/><Relationship Id="rId284" Type="http://schemas.openxmlformats.org/officeDocument/2006/relationships/hyperlink" Target="https://wyoleg.gov/Legislation/2023/SF0121" TargetMode="External"/><Relationship Id="rId491" Type="http://schemas.openxmlformats.org/officeDocument/2006/relationships/hyperlink" Target="https://wyoleg.gov/Legislation/2023/HB0287" TargetMode="External"/><Relationship Id="rId37" Type="http://schemas.openxmlformats.org/officeDocument/2006/relationships/hyperlink" Target="https://wyoleg.gov/Legislation/2023/HB0039" TargetMode="External"/><Relationship Id="rId79" Type="http://schemas.openxmlformats.org/officeDocument/2006/relationships/hyperlink" Target="https://wyoleg.gov/Legislation/2023/SF0024" TargetMode="External"/><Relationship Id="rId102" Type="http://schemas.openxmlformats.org/officeDocument/2006/relationships/hyperlink" Target="https://wyoleg.gov/Legislation/2023/SF0047" TargetMode="External"/><Relationship Id="rId144" Type="http://schemas.openxmlformats.org/officeDocument/2006/relationships/hyperlink" Target="https://wyoleg.gov/Legislation/2023/HB0076" TargetMode="External"/><Relationship Id="rId90" Type="http://schemas.openxmlformats.org/officeDocument/2006/relationships/hyperlink" Target="https://wyoleg.gov/Legislation/2023/SF0035" TargetMode="External"/><Relationship Id="rId186" Type="http://schemas.openxmlformats.org/officeDocument/2006/relationships/hyperlink" Target="https://wyoleg.gov/Legislation/2023/HB0102" TargetMode="External"/><Relationship Id="rId351" Type="http://schemas.openxmlformats.org/officeDocument/2006/relationships/hyperlink" Target="https://wyoleg.gov/Legislation/2023/HB0195" TargetMode="External"/><Relationship Id="rId393" Type="http://schemas.openxmlformats.org/officeDocument/2006/relationships/hyperlink" Target="https://wyoleg.gov/Legislation/2023/SF0158" TargetMode="External"/><Relationship Id="rId407" Type="http://schemas.openxmlformats.org/officeDocument/2006/relationships/hyperlink" Target="https://wyoleg.gov/Legislation/2023/HB0226" TargetMode="External"/><Relationship Id="rId449" Type="http://schemas.openxmlformats.org/officeDocument/2006/relationships/hyperlink" Target="https://wyoleg.gov/Legislation/2023/SF0178" TargetMode="External"/><Relationship Id="rId211" Type="http://schemas.openxmlformats.org/officeDocument/2006/relationships/hyperlink" Target="https://wyoleg.gov/Legislation/2023/SF0097" TargetMode="External"/><Relationship Id="rId253" Type="http://schemas.openxmlformats.org/officeDocument/2006/relationships/hyperlink" Target="https://wyoleg.gov/Legislation/2023/SF0113" TargetMode="External"/><Relationship Id="rId295" Type="http://schemas.openxmlformats.org/officeDocument/2006/relationships/hyperlink" Target="https://wyoleg.gov/Legislation/2023/HB0163" TargetMode="External"/><Relationship Id="rId309" Type="http://schemas.openxmlformats.org/officeDocument/2006/relationships/hyperlink" Target="https://wyoleg.gov/Legislation/2023/HB0177" TargetMode="External"/><Relationship Id="rId460" Type="http://schemas.openxmlformats.org/officeDocument/2006/relationships/hyperlink" Target="https://wyoleg.gov/Legislation/2023/HB0257" TargetMode="External"/><Relationship Id="rId48" Type="http://schemas.openxmlformats.org/officeDocument/2006/relationships/hyperlink" Target="https://wyoleg.gov/Legislation/2023/HB0050" TargetMode="External"/><Relationship Id="rId113" Type="http://schemas.openxmlformats.org/officeDocument/2006/relationships/hyperlink" Target="https://wyoleg.gov/Legislation/2023/SF0058" TargetMode="External"/><Relationship Id="rId320" Type="http://schemas.openxmlformats.org/officeDocument/2006/relationships/hyperlink" Target="https://wyoleg.gov/Legislation/2023/HB0188" TargetMode="External"/><Relationship Id="rId155" Type="http://schemas.openxmlformats.org/officeDocument/2006/relationships/hyperlink" Target="https://wyoleg.gov/Legislation/2023/HB0087" TargetMode="External"/><Relationship Id="rId197" Type="http://schemas.openxmlformats.org/officeDocument/2006/relationships/hyperlink" Target="https://wyoleg.gov/Legislation/2023/HB0105" TargetMode="External"/><Relationship Id="rId362" Type="http://schemas.openxmlformats.org/officeDocument/2006/relationships/hyperlink" Target="https://wyoleg.gov/Legislation/2023/HB0202" TargetMode="External"/><Relationship Id="rId418" Type="http://schemas.openxmlformats.org/officeDocument/2006/relationships/hyperlink" Target="https://wyoleg.gov/Legislation/2023/HB0237" TargetMode="External"/><Relationship Id="rId222" Type="http://schemas.openxmlformats.org/officeDocument/2006/relationships/hyperlink" Target="https://wyoleg.gov/Legislation/2023/HB0120" TargetMode="External"/><Relationship Id="rId264" Type="http://schemas.openxmlformats.org/officeDocument/2006/relationships/hyperlink" Target="https://wyoleg.gov/Legislation/2023/HB0140" TargetMode="External"/><Relationship Id="rId471" Type="http://schemas.openxmlformats.org/officeDocument/2006/relationships/hyperlink" Target="https://wyoleg.gov/Legislation/2023/HB0267" TargetMode="External"/><Relationship Id="rId17" Type="http://schemas.openxmlformats.org/officeDocument/2006/relationships/hyperlink" Target="https://wyoleg.gov/Legislation/2023/HB0019" TargetMode="External"/><Relationship Id="rId59" Type="http://schemas.openxmlformats.org/officeDocument/2006/relationships/hyperlink" Target="https://wyoleg.gov/Legislation/2023/SF0004" TargetMode="External"/><Relationship Id="rId124" Type="http://schemas.openxmlformats.org/officeDocument/2006/relationships/hyperlink" Target="https://wyoleg.gov/Legislation/2023/HB0060" TargetMode="External"/><Relationship Id="rId70" Type="http://schemas.openxmlformats.org/officeDocument/2006/relationships/hyperlink" Target="https://wyoleg.gov/Legislation/2023/SF0015" TargetMode="External"/><Relationship Id="rId166" Type="http://schemas.openxmlformats.org/officeDocument/2006/relationships/hyperlink" Target="https://wyoleg.gov/Legislation/2023/SF0079" TargetMode="External"/><Relationship Id="rId331" Type="http://schemas.openxmlformats.org/officeDocument/2006/relationships/hyperlink" Target="https://wyoleg.gov/Legislation/2023/SF0129" TargetMode="External"/><Relationship Id="rId373" Type="http://schemas.openxmlformats.org/officeDocument/2006/relationships/hyperlink" Target="https://wyoleg.gov/Legislation/2023/HB0213" TargetMode="External"/><Relationship Id="rId429" Type="http://schemas.openxmlformats.org/officeDocument/2006/relationships/hyperlink" Target="https://wyoleg.gov/Legislation/2023/HB0248" TargetMode="External"/><Relationship Id="rId1" Type="http://schemas.openxmlformats.org/officeDocument/2006/relationships/hyperlink" Target="https://wyoleg.gov/Legislation/2023/HB0003" TargetMode="External"/><Relationship Id="rId233" Type="http://schemas.openxmlformats.org/officeDocument/2006/relationships/hyperlink" Target="https://wyoleg.gov/Legislation/2023/HB0124" TargetMode="External"/><Relationship Id="rId440" Type="http://schemas.openxmlformats.org/officeDocument/2006/relationships/hyperlink" Target="https://wyoleg.gov/Legislation/2023/SF0169" TargetMode="External"/><Relationship Id="rId28" Type="http://schemas.openxmlformats.org/officeDocument/2006/relationships/hyperlink" Target="https://wyoleg.gov/Legislation/2023/HB0030" TargetMode="External"/><Relationship Id="rId275" Type="http://schemas.openxmlformats.org/officeDocument/2006/relationships/hyperlink" Target="https://wyoleg.gov/Legislation/2023/HB0150" TargetMode="External"/><Relationship Id="rId300" Type="http://schemas.openxmlformats.org/officeDocument/2006/relationships/hyperlink" Target="https://wyoleg.gov/Legislation/2023/HB0168" TargetMode="External"/><Relationship Id="rId482" Type="http://schemas.openxmlformats.org/officeDocument/2006/relationships/hyperlink" Target="https://wyoleg.gov/Legislation/2023/HB0278" TargetMode="External"/><Relationship Id="rId81" Type="http://schemas.openxmlformats.org/officeDocument/2006/relationships/hyperlink" Target="https://wyoleg.gov/Legislation/2023/SF0026" TargetMode="External"/><Relationship Id="rId135" Type="http://schemas.openxmlformats.org/officeDocument/2006/relationships/hyperlink" Target="https://wyoleg.gov/Legislation/2023/HB0067" TargetMode="External"/><Relationship Id="rId177" Type="http://schemas.openxmlformats.org/officeDocument/2006/relationships/hyperlink" Target="https://wyoleg.gov/Legislation/2023/HB0097" TargetMode="External"/><Relationship Id="rId342" Type="http://schemas.openxmlformats.org/officeDocument/2006/relationships/hyperlink" Target="https://wyoleg.gov/Legislation/2023/SF0140" TargetMode="External"/><Relationship Id="rId384" Type="http://schemas.openxmlformats.org/officeDocument/2006/relationships/hyperlink" Target="https://wyoleg.gov/Legislation/2023/SF0150" TargetMode="External"/><Relationship Id="rId202" Type="http://schemas.openxmlformats.org/officeDocument/2006/relationships/hyperlink" Target="https://wyoleg.gov/Legislation/2023/HB0110" TargetMode="External"/><Relationship Id="rId244" Type="http://schemas.openxmlformats.org/officeDocument/2006/relationships/hyperlink" Target="https://wyoleg.gov/Legislation/2023/HB0128" TargetMode="External"/><Relationship Id="rId39" Type="http://schemas.openxmlformats.org/officeDocument/2006/relationships/hyperlink" Target="https://wyoleg.gov/Legislation/2023/HB0041" TargetMode="External"/><Relationship Id="rId286" Type="http://schemas.openxmlformats.org/officeDocument/2006/relationships/hyperlink" Target="https://wyoleg.gov/Legislation/2023/SF0123" TargetMode="External"/><Relationship Id="rId451" Type="http://schemas.openxmlformats.org/officeDocument/2006/relationships/hyperlink" Target="https://wyoleg.gov/Legislation/2023/SF0180" TargetMode="External"/><Relationship Id="rId50" Type="http://schemas.openxmlformats.org/officeDocument/2006/relationships/hyperlink" Target="https://wyoleg.gov/Legislation/2023/HB0052" TargetMode="External"/><Relationship Id="rId104" Type="http://schemas.openxmlformats.org/officeDocument/2006/relationships/hyperlink" Target="https://wyoleg.gov/Legislation/2023/SF0049" TargetMode="External"/><Relationship Id="rId146" Type="http://schemas.openxmlformats.org/officeDocument/2006/relationships/hyperlink" Target="https://wyoleg.gov/Legislation/2023/HB0078" TargetMode="External"/><Relationship Id="rId188" Type="http://schemas.openxmlformats.org/officeDocument/2006/relationships/hyperlink" Target="https://wyoleg.gov/Legislation/2023/SF0085" TargetMode="External"/><Relationship Id="rId311" Type="http://schemas.openxmlformats.org/officeDocument/2006/relationships/hyperlink" Target="https://wyoleg.gov/Legislation/2023/HB0179" TargetMode="External"/><Relationship Id="rId353" Type="http://schemas.openxmlformats.org/officeDocument/2006/relationships/hyperlink" Target="https://wyoleg.gov/Legislation/2023/SF0144" TargetMode="External"/><Relationship Id="rId395" Type="http://schemas.openxmlformats.org/officeDocument/2006/relationships/hyperlink" Target="https://wyoleg.gov/Legislation/2023/HB0222" TargetMode="External"/><Relationship Id="rId409" Type="http://schemas.openxmlformats.org/officeDocument/2006/relationships/hyperlink" Target="https://wyoleg.gov/Legislation/2023/HB0228" TargetMode="External"/><Relationship Id="rId92" Type="http://schemas.openxmlformats.org/officeDocument/2006/relationships/hyperlink" Target="https://wyoleg.gov/Legislation/2023/SF0037" TargetMode="External"/><Relationship Id="rId213" Type="http://schemas.openxmlformats.org/officeDocument/2006/relationships/hyperlink" Target="https://wyoleg.gov/Legislation/2023/SF0099" TargetMode="External"/><Relationship Id="rId420" Type="http://schemas.openxmlformats.org/officeDocument/2006/relationships/hyperlink" Target="https://wyoleg.gov/Legislation/2023/HB0239" TargetMode="External"/><Relationship Id="rId255" Type="http://schemas.openxmlformats.org/officeDocument/2006/relationships/hyperlink" Target="https://wyoleg.gov/Legislation/2023/SF0115" TargetMode="External"/><Relationship Id="rId297" Type="http://schemas.openxmlformats.org/officeDocument/2006/relationships/hyperlink" Target="https://wyoleg.gov/Legislation/2023/HB0165" TargetMode="External"/><Relationship Id="rId462" Type="http://schemas.openxmlformats.org/officeDocument/2006/relationships/hyperlink" Target="https://wyoleg.gov/Legislation/2023/HB0259" TargetMode="External"/><Relationship Id="rId115" Type="http://schemas.openxmlformats.org/officeDocument/2006/relationships/hyperlink" Target="https://wyoleg.gov/Legislation/2023/SF0060" TargetMode="External"/><Relationship Id="rId157" Type="http://schemas.openxmlformats.org/officeDocument/2006/relationships/hyperlink" Target="https://wyoleg.gov/Legislation/2023/SF0071" TargetMode="External"/><Relationship Id="rId322" Type="http://schemas.openxmlformats.org/officeDocument/2006/relationships/hyperlink" Target="https://wyoleg.gov/Legislation/2023/HB0190" TargetMode="External"/><Relationship Id="rId364" Type="http://schemas.openxmlformats.org/officeDocument/2006/relationships/hyperlink" Target="https://wyoleg.gov/Legislation/2023/HB0204" TargetMode="External"/><Relationship Id="rId61" Type="http://schemas.openxmlformats.org/officeDocument/2006/relationships/hyperlink" Target="https://wyoleg.gov/Legislation/2023/SF0006" TargetMode="External"/><Relationship Id="rId199" Type="http://schemas.openxmlformats.org/officeDocument/2006/relationships/hyperlink" Target="https://wyoleg.gov/Legislation/2023/HB0107" TargetMode="External"/><Relationship Id="rId19" Type="http://schemas.openxmlformats.org/officeDocument/2006/relationships/hyperlink" Target="https://wyoleg.gov/Legislation/2023/HB0021" TargetMode="External"/><Relationship Id="rId224" Type="http://schemas.openxmlformats.org/officeDocument/2006/relationships/hyperlink" Target="https://wyoleg.gov/Legislation/2023/SF0102" TargetMode="External"/><Relationship Id="rId266" Type="http://schemas.openxmlformats.org/officeDocument/2006/relationships/hyperlink" Target="https://wyoleg.gov/Legislation/2023/HB0141" TargetMode="External"/><Relationship Id="rId431" Type="http://schemas.openxmlformats.org/officeDocument/2006/relationships/hyperlink" Target="https://wyoleg.gov/Legislation/2023/HB0250" TargetMode="External"/><Relationship Id="rId473" Type="http://schemas.openxmlformats.org/officeDocument/2006/relationships/hyperlink" Target="https://wyoleg.gov/Legislation/2023/HB0269" TargetMode="External"/><Relationship Id="rId30" Type="http://schemas.openxmlformats.org/officeDocument/2006/relationships/hyperlink" Target="https://wyoleg.gov/Legislation/2023/HB0032" TargetMode="External"/><Relationship Id="rId126" Type="http://schemas.openxmlformats.org/officeDocument/2006/relationships/hyperlink" Target="https://wyoleg.gov/Legislation/2023/HB0062" TargetMode="External"/><Relationship Id="rId168" Type="http://schemas.openxmlformats.org/officeDocument/2006/relationships/hyperlink" Target="https://wyoleg.gov/Legislation/2023/SF0081" TargetMode="External"/><Relationship Id="rId333" Type="http://schemas.openxmlformats.org/officeDocument/2006/relationships/hyperlink" Target="https://wyoleg.gov/Legislation/2023/SF0131" TargetMode="External"/><Relationship Id="rId72" Type="http://schemas.openxmlformats.org/officeDocument/2006/relationships/hyperlink" Target="https://wyoleg.gov/Legislation/2023/SF0017" TargetMode="External"/><Relationship Id="rId375" Type="http://schemas.openxmlformats.org/officeDocument/2006/relationships/hyperlink" Target="https://wyoleg.gov/Legislation/2023/HB0215" TargetMode="External"/><Relationship Id="rId3" Type="http://schemas.openxmlformats.org/officeDocument/2006/relationships/hyperlink" Target="https://wyoleg.gov/Legislation/2023/HB0005" TargetMode="External"/><Relationship Id="rId235" Type="http://schemas.openxmlformats.org/officeDocument/2006/relationships/hyperlink" Target="https://wyoleg.gov/Legislation/2023/HB0126" TargetMode="External"/><Relationship Id="rId277" Type="http://schemas.openxmlformats.org/officeDocument/2006/relationships/hyperlink" Target="https://wyoleg.gov/Legislation/2023/HB0152" TargetMode="External"/><Relationship Id="rId400" Type="http://schemas.openxmlformats.org/officeDocument/2006/relationships/hyperlink" Target="https://wyoleg.gov/Legislation/2023/SF0162" TargetMode="External"/><Relationship Id="rId442" Type="http://schemas.openxmlformats.org/officeDocument/2006/relationships/hyperlink" Target="https://wyoleg.gov/Legislation/2023/SF0171" TargetMode="External"/><Relationship Id="rId484" Type="http://schemas.openxmlformats.org/officeDocument/2006/relationships/hyperlink" Target="https://wyoleg.gov/Legislation/2023/HB0280" TargetMode="External"/><Relationship Id="rId137" Type="http://schemas.openxmlformats.org/officeDocument/2006/relationships/hyperlink" Target="https://wyoleg.gov/Legislation/2023/HB0069" TargetMode="External"/><Relationship Id="rId302" Type="http://schemas.openxmlformats.org/officeDocument/2006/relationships/hyperlink" Target="https://wyoleg.gov/Legislation/2023/HB0170" TargetMode="External"/><Relationship Id="rId344" Type="http://schemas.openxmlformats.org/officeDocument/2006/relationships/hyperlink" Target="https://wyoleg.gov/Legislation/2023/SF0142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yoleg.gov/Legislators/2023/H/2107" TargetMode="External"/><Relationship Id="rId21" Type="http://schemas.openxmlformats.org/officeDocument/2006/relationships/hyperlink" Target="https://wyoleg.gov/Legislators/2023/H/2117" TargetMode="External"/><Relationship Id="rId42" Type="http://schemas.openxmlformats.org/officeDocument/2006/relationships/hyperlink" Target="mailto:Ben.Hornok@wyoleg.gov" TargetMode="External"/><Relationship Id="rId63" Type="http://schemas.openxmlformats.org/officeDocument/2006/relationships/hyperlink" Target="https://wyoleg.gov/Legislators/2023/H/2115" TargetMode="External"/><Relationship Id="rId84" Type="http://schemas.openxmlformats.org/officeDocument/2006/relationships/hyperlink" Target="mailto:Trey.Sherwood@wyoleg.gov" TargetMode="External"/><Relationship Id="rId138" Type="http://schemas.openxmlformats.org/officeDocument/2006/relationships/hyperlink" Target="mailto:Cale.Case@wyoleg.gov" TargetMode="External"/><Relationship Id="rId159" Type="http://schemas.openxmlformats.org/officeDocument/2006/relationships/hyperlink" Target="https://wyoleg.gov/Legislators/2023/S/2089" TargetMode="External"/><Relationship Id="rId170" Type="http://schemas.openxmlformats.org/officeDocument/2006/relationships/hyperlink" Target="mailto:Troy.McKeown@wyoleg.gov" TargetMode="External"/><Relationship Id="rId107" Type="http://schemas.openxmlformats.org/officeDocument/2006/relationships/hyperlink" Target="https://wyoleg.gov/Legislators/2023/H/1993" TargetMode="External"/><Relationship Id="rId11" Type="http://schemas.openxmlformats.org/officeDocument/2006/relationships/hyperlink" Target="https://wyoleg.gov/Legislators/2023/H/2075" TargetMode="External"/><Relationship Id="rId32" Type="http://schemas.openxmlformats.org/officeDocument/2006/relationships/hyperlink" Target="mailto:John.Eklund@wyoleg.gov" TargetMode="External"/><Relationship Id="rId53" Type="http://schemas.openxmlformats.org/officeDocument/2006/relationships/hyperlink" Target="https://wyoleg.gov/Legislators/2023/H/2102" TargetMode="External"/><Relationship Id="rId74" Type="http://schemas.openxmlformats.org/officeDocument/2006/relationships/hyperlink" Target="mailto:Pepper.Ottman@wyoleg.gov" TargetMode="External"/><Relationship Id="rId128" Type="http://schemas.openxmlformats.org/officeDocument/2006/relationships/hyperlink" Target="mailto:Eric.Barlow@wyoleg.gov" TargetMode="External"/><Relationship Id="rId149" Type="http://schemas.openxmlformats.org/officeDocument/2006/relationships/hyperlink" Target="https://wyoleg.gov/Legislators/2023/S/2067" TargetMode="External"/><Relationship Id="rId5" Type="http://schemas.openxmlformats.org/officeDocument/2006/relationships/hyperlink" Target="https://wyoleg.gov/Legislators/2023/H/2081" TargetMode="External"/><Relationship Id="rId95" Type="http://schemas.openxmlformats.org/officeDocument/2006/relationships/hyperlink" Target="https://wyoleg.gov/Legislators/2023/H/2049" TargetMode="External"/><Relationship Id="rId160" Type="http://schemas.openxmlformats.org/officeDocument/2006/relationships/hyperlink" Target="mailto:Stacy.Jones@wyoleg.gov" TargetMode="External"/><Relationship Id="rId181" Type="http://schemas.openxmlformats.org/officeDocument/2006/relationships/hyperlink" Target="https://wyoleg.gov/Legislators/2023/S/2062" TargetMode="External"/><Relationship Id="rId22" Type="http://schemas.openxmlformats.org/officeDocument/2006/relationships/hyperlink" Target="mailto:Ken.Chestek@wyoleg.gov" TargetMode="External"/><Relationship Id="rId43" Type="http://schemas.openxmlformats.org/officeDocument/2006/relationships/hyperlink" Target="https://wyoleg.gov/Legislators/2023/H/2108" TargetMode="External"/><Relationship Id="rId64" Type="http://schemas.openxmlformats.org/officeDocument/2006/relationships/hyperlink" Target="mailto:David.Northrup@wyoleg.gov" TargetMode="External"/><Relationship Id="rId118" Type="http://schemas.openxmlformats.org/officeDocument/2006/relationships/hyperlink" Target="mailto:Mike.Yin@wyoleg.gov" TargetMode="External"/><Relationship Id="rId139" Type="http://schemas.openxmlformats.org/officeDocument/2006/relationships/hyperlink" Target="https://wyoleg.gov/Legislators/2023/S/945" TargetMode="External"/><Relationship Id="rId85" Type="http://schemas.openxmlformats.org/officeDocument/2006/relationships/hyperlink" Target="https://wyoleg.gov/Legislators/2023/H/2072" TargetMode="External"/><Relationship Id="rId150" Type="http://schemas.openxmlformats.org/officeDocument/2006/relationships/hyperlink" Target="mailto:Dan.Furphy@wyoleg.gov" TargetMode="External"/><Relationship Id="rId171" Type="http://schemas.openxmlformats.org/officeDocument/2006/relationships/hyperlink" Target="https://wyoleg.gov/Legislators/2023/S/2069" TargetMode="External"/><Relationship Id="rId12" Type="http://schemas.openxmlformats.org/officeDocument/2006/relationships/hyperlink" Target="mailto:Ryan.Berger@wyoleg.gov" TargetMode="External"/><Relationship Id="rId33" Type="http://schemas.openxmlformats.org/officeDocument/2006/relationships/hyperlink" Target="https://wyoleg.gov/Legislators/2023/H/1978" TargetMode="External"/><Relationship Id="rId108" Type="http://schemas.openxmlformats.org/officeDocument/2006/relationships/hyperlink" Target="mailto:Jeanette.Ward@wyoleg.gov" TargetMode="External"/><Relationship Id="rId129" Type="http://schemas.openxmlformats.org/officeDocument/2006/relationships/hyperlink" Target="https://wyoleg.gov/Legislators/2023/S/1995" TargetMode="External"/><Relationship Id="rId54" Type="http://schemas.openxmlformats.org/officeDocument/2006/relationships/hyperlink" Target="mailto:Tony.Locke@wyoleg.gov" TargetMode="External"/><Relationship Id="rId75" Type="http://schemas.openxmlformats.org/officeDocument/2006/relationships/hyperlink" Target="https://wyoleg.gov/Legislators/2023/H/2076" TargetMode="External"/><Relationship Id="rId96" Type="http://schemas.openxmlformats.org/officeDocument/2006/relationships/hyperlink" Target="mailto:Liz.Storer@wyoleg.gov" TargetMode="External"/><Relationship Id="rId140" Type="http://schemas.openxmlformats.org/officeDocument/2006/relationships/hyperlink" Target="mailto:Ed.Cooper@wyoleg.gov" TargetMode="External"/><Relationship Id="rId161" Type="http://schemas.openxmlformats.org/officeDocument/2006/relationships/hyperlink" Target="https://wyoleg.gov/Legislators/2023/S/2088" TargetMode="External"/><Relationship Id="rId182" Type="http://schemas.openxmlformats.org/officeDocument/2006/relationships/hyperlink" Target="mailto:Charles.Scott@wyoleg.gov" TargetMode="External"/><Relationship Id="rId6" Type="http://schemas.openxmlformats.org/officeDocument/2006/relationships/hyperlink" Target="mailto:Abby.Angelos@wyoleg.gov" TargetMode="External"/><Relationship Id="rId23" Type="http://schemas.openxmlformats.org/officeDocument/2006/relationships/hyperlink" Target="https://wyoleg.gov/Legislators/2023/H/2095" TargetMode="External"/><Relationship Id="rId119" Type="http://schemas.openxmlformats.org/officeDocument/2006/relationships/hyperlink" Target="https://wyoleg.gov/Legislators/2023/H/2054" TargetMode="External"/><Relationship Id="rId44" Type="http://schemas.openxmlformats.org/officeDocument/2006/relationships/hyperlink" Target="mailto:Mark.Jennings@wyoleg.gov" TargetMode="External"/><Relationship Id="rId65" Type="http://schemas.openxmlformats.org/officeDocument/2006/relationships/hyperlink" Target="https://wyoleg.gov/Legislators/2023/H/1998" TargetMode="External"/><Relationship Id="rId86" Type="http://schemas.openxmlformats.org/officeDocument/2006/relationships/hyperlink" Target="mailto:Daniel.Singh@wyoleg.gov" TargetMode="External"/><Relationship Id="rId130" Type="http://schemas.openxmlformats.org/officeDocument/2006/relationships/hyperlink" Target="mailto:Bo.Biteman@wyoleg.gov" TargetMode="External"/><Relationship Id="rId151" Type="http://schemas.openxmlformats.org/officeDocument/2006/relationships/hyperlink" Target="https://wyoleg.gov/Legislators/2023/S/2036" TargetMode="External"/><Relationship Id="rId172" Type="http://schemas.openxmlformats.org/officeDocument/2006/relationships/hyperlink" Target="mailto:Tara.Nethercott@wyoleg.gov" TargetMode="External"/><Relationship Id="rId13" Type="http://schemas.openxmlformats.org/officeDocument/2006/relationships/hyperlink" Target="https://wyoleg.gov/Legislators/2023/H/2111" TargetMode="External"/><Relationship Id="rId18" Type="http://schemas.openxmlformats.org/officeDocument/2006/relationships/hyperlink" Target="mailto:Andrew.Byron@wyoleg.gov" TargetMode="External"/><Relationship Id="rId39" Type="http://schemas.openxmlformats.org/officeDocument/2006/relationships/hyperlink" Target="https://wyoleg.gov/Legislators/2023/H/2074" TargetMode="External"/><Relationship Id="rId109" Type="http://schemas.openxmlformats.org/officeDocument/2006/relationships/hyperlink" Target="https://wyoleg.gov/Legislators/2023/H/2113" TargetMode="External"/><Relationship Id="rId34" Type="http://schemas.openxmlformats.org/officeDocument/2006/relationships/hyperlink" Target="mailto:jeremy.Haroldson@wyoleg.gov" TargetMode="External"/><Relationship Id="rId50" Type="http://schemas.openxmlformats.org/officeDocument/2006/relationships/hyperlink" Target="mailto:JT.Larson@wyoleg.gov" TargetMode="External"/><Relationship Id="rId55" Type="http://schemas.openxmlformats.org/officeDocument/2006/relationships/hyperlink" Target="https://wyoleg.gov/Legislators/2023/H/2106" TargetMode="External"/><Relationship Id="rId76" Type="http://schemas.openxmlformats.org/officeDocument/2006/relationships/hyperlink" Target="mailto:Ken.Pendergraft@wyoleg.gov" TargetMode="External"/><Relationship Id="rId97" Type="http://schemas.openxmlformats.org/officeDocument/2006/relationships/hyperlink" Target="https://wyoleg.gov/Legislators/2023/H/2100" TargetMode="External"/><Relationship Id="rId104" Type="http://schemas.openxmlformats.org/officeDocument/2006/relationships/hyperlink" Target="mailto:Tamara.Trujillo@wyoleg.gov" TargetMode="External"/><Relationship Id="rId120" Type="http://schemas.openxmlformats.org/officeDocument/2006/relationships/hyperlink" Target="mailto:Dave.Zwonitzer@wyoleg.gov" TargetMode="External"/><Relationship Id="rId125" Type="http://schemas.openxmlformats.org/officeDocument/2006/relationships/hyperlink" Target="https://wyoleg.gov/Legislators/2023/S/1985" TargetMode="External"/><Relationship Id="rId141" Type="http://schemas.openxmlformats.org/officeDocument/2006/relationships/hyperlink" Target="https://wyoleg.gov/Legislators/2023/S/2068" TargetMode="External"/><Relationship Id="rId146" Type="http://schemas.openxmlformats.org/officeDocument/2006/relationships/hyperlink" Target="mailto:Affie.Ellis@wyoleg.gov" TargetMode="External"/><Relationship Id="rId167" Type="http://schemas.openxmlformats.org/officeDocument/2006/relationships/hyperlink" Target="https://wyoleg.gov/Legislators/2023/S/434" TargetMode="External"/><Relationship Id="rId7" Type="http://schemas.openxmlformats.org/officeDocument/2006/relationships/hyperlink" Target="https://wyoleg.gov/Legislators/2023/H/2091" TargetMode="External"/><Relationship Id="rId71" Type="http://schemas.openxmlformats.org/officeDocument/2006/relationships/hyperlink" Target="https://wyoleg.gov/Legislators/2023/H/2045" TargetMode="External"/><Relationship Id="rId92" Type="http://schemas.openxmlformats.org/officeDocument/2006/relationships/hyperlink" Target="mailto:Albert.Sommers@wyoleg.gov" TargetMode="External"/><Relationship Id="rId162" Type="http://schemas.openxmlformats.org/officeDocument/2006/relationships/hyperlink" Target="mailto:Dave.Kinskey@wyoleg.gov" TargetMode="External"/><Relationship Id="rId183" Type="http://schemas.openxmlformats.org/officeDocument/2006/relationships/hyperlink" Target="https://wyoleg.gov/Legislators/2023/S/294" TargetMode="External"/><Relationship Id="rId2" Type="http://schemas.openxmlformats.org/officeDocument/2006/relationships/hyperlink" Target="mailto:Lane.Allred@wyoleg.gov" TargetMode="External"/><Relationship Id="rId29" Type="http://schemas.openxmlformats.org/officeDocument/2006/relationships/hyperlink" Target="https://wyoleg.gov/Legislators/2023/H/2078" TargetMode="External"/><Relationship Id="rId24" Type="http://schemas.openxmlformats.org/officeDocument/2006/relationships/hyperlink" Target="mailto:Ken.Clouston@wyoleg.gov" TargetMode="External"/><Relationship Id="rId40" Type="http://schemas.openxmlformats.org/officeDocument/2006/relationships/hyperlink" Target="mailto:Bill.Henderson@wyoleg.gov" TargetMode="External"/><Relationship Id="rId45" Type="http://schemas.openxmlformats.org/officeDocument/2006/relationships/hyperlink" Target="https://wyoleg.gov/Legislators/2023/H/2015" TargetMode="External"/><Relationship Id="rId66" Type="http://schemas.openxmlformats.org/officeDocument/2006/relationships/hyperlink" Target="mailto:Kevin.Ohearn@wyoleg.gov" TargetMode="External"/><Relationship Id="rId87" Type="http://schemas.openxmlformats.org/officeDocument/2006/relationships/hyperlink" Target="https://wyoleg.gov/Legislators/2023/H/2116" TargetMode="External"/><Relationship Id="rId110" Type="http://schemas.openxmlformats.org/officeDocument/2006/relationships/hyperlink" Target="mailto:Art.Washut@wyoleg.gov" TargetMode="External"/><Relationship Id="rId115" Type="http://schemas.openxmlformats.org/officeDocument/2006/relationships/hyperlink" Target="https://wyoleg.gov/Legislators/2023/H/2056" TargetMode="External"/><Relationship Id="rId131" Type="http://schemas.openxmlformats.org/officeDocument/2006/relationships/hyperlink" Target="https://wyoleg.gov/Legislators/2023/S/2044" TargetMode="External"/><Relationship Id="rId136" Type="http://schemas.openxmlformats.org/officeDocument/2006/relationships/hyperlink" Target="mailto:Evie.Brennan@wyoleg.gov" TargetMode="External"/><Relationship Id="rId157" Type="http://schemas.openxmlformats.org/officeDocument/2006/relationships/hyperlink" Target="https://wyoleg.gov/Legislators/2023/S/1997" TargetMode="External"/><Relationship Id="rId178" Type="http://schemas.openxmlformats.org/officeDocument/2006/relationships/hyperlink" Target="mailto:Tim.Salazar@wyoleg.gov" TargetMode="External"/><Relationship Id="rId61" Type="http://schemas.openxmlformats.org/officeDocument/2006/relationships/hyperlink" Target="https://wyoleg.gov/Legislators/2023/H/1980" TargetMode="External"/><Relationship Id="rId82" Type="http://schemas.openxmlformats.org/officeDocument/2006/relationships/hyperlink" Target="mailto:Rachel.Rodriguez-Williams@wyoleg.gov" TargetMode="External"/><Relationship Id="rId152" Type="http://schemas.openxmlformats.org/officeDocument/2006/relationships/hyperlink" Target="mailto:Mike.Gierau@wyoleg.gov" TargetMode="External"/><Relationship Id="rId173" Type="http://schemas.openxmlformats.org/officeDocument/2006/relationships/hyperlink" Target="https://wyoleg.gov/Legislators/2023/S/2029" TargetMode="External"/><Relationship Id="rId19" Type="http://schemas.openxmlformats.org/officeDocument/2006/relationships/hyperlink" Target="https://wyoleg.gov/Legislators/2023/H/2099" TargetMode="External"/><Relationship Id="rId14" Type="http://schemas.openxmlformats.org/officeDocument/2006/relationships/hyperlink" Target="mailto:Landon.Brown@wyoleg.gov" TargetMode="External"/><Relationship Id="rId30" Type="http://schemas.openxmlformats.org/officeDocument/2006/relationships/hyperlink" Target="mailto:Bob.Davis@wyoleg.gov" TargetMode="External"/><Relationship Id="rId35" Type="http://schemas.openxmlformats.org/officeDocument/2006/relationships/hyperlink" Target="https://wyoleg.gov/Legislators/2023/H/2071" TargetMode="External"/><Relationship Id="rId56" Type="http://schemas.openxmlformats.org/officeDocument/2006/relationships/hyperlink" Target="mailto:Chip.Neiman@wyoleg.gov" TargetMode="External"/><Relationship Id="rId77" Type="http://schemas.openxmlformats.org/officeDocument/2006/relationships/hyperlink" Target="https://wyoleg.gov/Legislators/2023/H/2103" TargetMode="External"/><Relationship Id="rId100" Type="http://schemas.openxmlformats.org/officeDocument/2006/relationships/hyperlink" Target="mailto:Clarence.Styvar@wyoleg.gov" TargetMode="External"/><Relationship Id="rId105" Type="http://schemas.openxmlformats.org/officeDocument/2006/relationships/hyperlink" Target="https://wyoleg.gov/Legislators/2023/H/2109" TargetMode="External"/><Relationship Id="rId126" Type="http://schemas.openxmlformats.org/officeDocument/2006/relationships/hyperlink" Target="mailto:Fred.Barldwin@wyoleg.gov" TargetMode="External"/><Relationship Id="rId147" Type="http://schemas.openxmlformats.org/officeDocument/2006/relationships/hyperlink" Target="https://wyoleg.gov/Legislators/2023/S/2031" TargetMode="External"/><Relationship Id="rId168" Type="http://schemas.openxmlformats.org/officeDocument/2006/relationships/hyperlink" Target="mailto:dan.Laursen@wyoleg.gov" TargetMode="External"/><Relationship Id="rId8" Type="http://schemas.openxmlformats.org/officeDocument/2006/relationships/hyperlink" Target="mailto:Dalton.Banks@wyoleg.gov" TargetMode="External"/><Relationship Id="rId51" Type="http://schemas.openxmlformats.org/officeDocument/2006/relationships/hyperlink" Target="https://wyoleg.gov/Legislators/2023/H/2096" TargetMode="External"/><Relationship Id="rId72" Type="http://schemas.openxmlformats.org/officeDocument/2006/relationships/hyperlink" Target="mailto:Jared.Olsen@wyoleg.gov" TargetMode="External"/><Relationship Id="rId93" Type="http://schemas.openxmlformats.org/officeDocument/2006/relationships/hyperlink" Target="https://wyoleg.gov/Legislators/2023/H/1991" TargetMode="External"/><Relationship Id="rId98" Type="http://schemas.openxmlformats.org/officeDocument/2006/relationships/hyperlink" Target="mailto:Tomi.Strock@wyoleg.gov" TargetMode="External"/><Relationship Id="rId121" Type="http://schemas.openxmlformats.org/officeDocument/2006/relationships/hyperlink" Target="https://wyoleg.gov/Legislators/2023/H/1142" TargetMode="External"/><Relationship Id="rId142" Type="http://schemas.openxmlformats.org/officeDocument/2006/relationships/hyperlink" Target="mailto:Dan.Dockstader@wyoleg.gov" TargetMode="External"/><Relationship Id="rId163" Type="http://schemas.openxmlformats.org/officeDocument/2006/relationships/hyperlink" Target="https://wyoleg.gov/Legislators/2023/S/2003" TargetMode="External"/><Relationship Id="rId184" Type="http://schemas.openxmlformats.org/officeDocument/2006/relationships/hyperlink" Target="mailto:Cheri.Steinmetz@wyoleg.gov" TargetMode="External"/><Relationship Id="rId3" Type="http://schemas.openxmlformats.org/officeDocument/2006/relationships/hyperlink" Target="https://wyoleg.gov/Legislators/2023/H/2098" TargetMode="External"/><Relationship Id="rId25" Type="http://schemas.openxmlformats.org/officeDocument/2006/relationships/hyperlink" Target="https://wyoleg.gov/Legislators/2023/H/2104" TargetMode="External"/><Relationship Id="rId46" Type="http://schemas.openxmlformats.org/officeDocument/2006/relationships/hyperlink" Target="mailto:Chris.Knapp@wyoleg.gov" TargetMode="External"/><Relationship Id="rId67" Type="http://schemas.openxmlformats.org/officeDocument/2006/relationships/hyperlink" Target="https://wyoleg.gov/Legislators/2023/H/2064" TargetMode="External"/><Relationship Id="rId116" Type="http://schemas.openxmlformats.org/officeDocument/2006/relationships/hyperlink" Target="mailto:Cody.Wylie@wyoleg.gov" TargetMode="External"/><Relationship Id="rId137" Type="http://schemas.openxmlformats.org/officeDocument/2006/relationships/hyperlink" Target="https://wyoleg.gov/Legislators/2023/S/2090" TargetMode="External"/><Relationship Id="rId158" Type="http://schemas.openxmlformats.org/officeDocument/2006/relationships/hyperlink" Target="mailto:Bob.Ide@wyoleg.gov" TargetMode="External"/><Relationship Id="rId20" Type="http://schemas.openxmlformats.org/officeDocument/2006/relationships/hyperlink" Target="mailto:Forrest.Chadwick@wyoleg.gov" TargetMode="External"/><Relationship Id="rId41" Type="http://schemas.openxmlformats.org/officeDocument/2006/relationships/hyperlink" Target="https://wyoleg.gov/Legislators/2023/H/2042" TargetMode="External"/><Relationship Id="rId62" Type="http://schemas.openxmlformats.org/officeDocument/2006/relationships/hyperlink" Target="mailto:Tony.Niemiec@wyoleg.gov" TargetMode="External"/><Relationship Id="rId83" Type="http://schemas.openxmlformats.org/officeDocument/2006/relationships/hyperlink" Target="https://wyoleg.gov/Legislators/2023/H/2083" TargetMode="External"/><Relationship Id="rId88" Type="http://schemas.openxmlformats.org/officeDocument/2006/relationships/hyperlink" Target="mailto:Allen.Slagle@wyoleg.gov" TargetMode="External"/><Relationship Id="rId111" Type="http://schemas.openxmlformats.org/officeDocument/2006/relationships/hyperlink" Target="https://wyoleg.gov/Legislators/2023/H/2058" TargetMode="External"/><Relationship Id="rId132" Type="http://schemas.openxmlformats.org/officeDocument/2006/relationships/hyperlink" Target="mailto:Brian.Boner@wyoleg.gov" TargetMode="External"/><Relationship Id="rId153" Type="http://schemas.openxmlformats.org/officeDocument/2006/relationships/hyperlink" Target="https://wyoleg.gov/Legislators/2023/S/2027" TargetMode="External"/><Relationship Id="rId174" Type="http://schemas.openxmlformats.org/officeDocument/2006/relationships/hyperlink" Target="mailto:Stephan.Pappas@wyoleg.gov" TargetMode="External"/><Relationship Id="rId179" Type="http://schemas.openxmlformats.org/officeDocument/2006/relationships/hyperlink" Target="https://wyoleg.gov/Legislators/2023/S/2028" TargetMode="External"/><Relationship Id="rId15" Type="http://schemas.openxmlformats.org/officeDocument/2006/relationships/hyperlink" Target="https://wyoleg.gov/Legislators/2023/H/2034" TargetMode="External"/><Relationship Id="rId36" Type="http://schemas.openxmlformats.org/officeDocument/2006/relationships/hyperlink" Target="mailto:Steve.Harshman@wyoleg.gov" TargetMode="External"/><Relationship Id="rId57" Type="http://schemas.openxmlformats.org/officeDocument/2006/relationships/hyperlink" Target="https://wyoleg.gov/Legislators/2023/H/2070" TargetMode="External"/><Relationship Id="rId106" Type="http://schemas.openxmlformats.org/officeDocument/2006/relationships/hyperlink" Target="mailto:Tom.Walters@wyoleg.gov" TargetMode="External"/><Relationship Id="rId127" Type="http://schemas.openxmlformats.org/officeDocument/2006/relationships/hyperlink" Target="https://wyoleg.gov/Legislators/2023/S/2007" TargetMode="External"/><Relationship Id="rId10" Type="http://schemas.openxmlformats.org/officeDocument/2006/relationships/hyperlink" Target="mailto:John.Bear@wyoleg.gov" TargetMode="External"/><Relationship Id="rId31" Type="http://schemas.openxmlformats.org/officeDocument/2006/relationships/hyperlink" Target="https://wyoleg.gov/Legislators/2023/H/2110" TargetMode="External"/><Relationship Id="rId52" Type="http://schemas.openxmlformats.org/officeDocument/2006/relationships/hyperlink" Target="mailto:Martha.Lawley@wyoleg.gov" TargetMode="External"/><Relationship Id="rId73" Type="http://schemas.openxmlformats.org/officeDocument/2006/relationships/hyperlink" Target="https://wyoleg.gov/Legislators/2023/H/2035" TargetMode="External"/><Relationship Id="rId78" Type="http://schemas.openxmlformats.org/officeDocument/2006/relationships/hyperlink" Target="mailto:Sarah.Penn@wyoleg.gov" TargetMode="External"/><Relationship Id="rId94" Type="http://schemas.openxmlformats.org/officeDocument/2006/relationships/hyperlink" Target="mailto:Clark.Stith@wyoleg.gov" TargetMode="External"/><Relationship Id="rId99" Type="http://schemas.openxmlformats.org/officeDocument/2006/relationships/hyperlink" Target="https://wyoleg.gov/Legislators/2023/H/2094" TargetMode="External"/><Relationship Id="rId101" Type="http://schemas.openxmlformats.org/officeDocument/2006/relationships/hyperlink" Target="https://wyoleg.gov/Legislators/2023/H/2051" TargetMode="External"/><Relationship Id="rId122" Type="http://schemas.openxmlformats.org/officeDocument/2006/relationships/hyperlink" Target="mailto:Dan.Zwonitzer@wyoleg.gov" TargetMode="External"/><Relationship Id="rId143" Type="http://schemas.openxmlformats.org/officeDocument/2006/relationships/hyperlink" Target="https://wyoleg.gov/Legislators/2023/S/1048" TargetMode="External"/><Relationship Id="rId148" Type="http://schemas.openxmlformats.org/officeDocument/2006/relationships/hyperlink" Target="mailto:Tim.French@wyoleg.gov" TargetMode="External"/><Relationship Id="rId164" Type="http://schemas.openxmlformats.org/officeDocument/2006/relationships/hyperlink" Target="mailto:John.Kolb@wyoleg.gov" TargetMode="External"/><Relationship Id="rId169" Type="http://schemas.openxmlformats.org/officeDocument/2006/relationships/hyperlink" Target="https://wyoleg.gov/Legislators/2023/S/2006" TargetMode="External"/><Relationship Id="rId185" Type="http://schemas.openxmlformats.org/officeDocument/2006/relationships/hyperlink" Target="https://wyoleg.gov/Legislators/2023/S/2011" TargetMode="External"/><Relationship Id="rId4" Type="http://schemas.openxmlformats.org/officeDocument/2006/relationships/hyperlink" Target="mailto:Ocean.Andrew@wyoleg.gov" TargetMode="External"/><Relationship Id="rId9" Type="http://schemas.openxmlformats.org/officeDocument/2006/relationships/hyperlink" Target="https://wyoleg.gov/Legislators/2023/H/2101" TargetMode="External"/><Relationship Id="rId180" Type="http://schemas.openxmlformats.org/officeDocument/2006/relationships/hyperlink" Target="mailto:Wendy.Schuler@wyoleg.gov" TargetMode="External"/><Relationship Id="rId26" Type="http://schemas.openxmlformats.org/officeDocument/2006/relationships/hyperlink" Target="mailto:Jon.Conrad@wyoleg.gov" TargetMode="External"/><Relationship Id="rId47" Type="http://schemas.openxmlformats.org/officeDocument/2006/relationships/hyperlink" Target="https://wyoleg.gov/Legislators/2023/H/2086" TargetMode="External"/><Relationship Id="rId68" Type="http://schemas.openxmlformats.org/officeDocument/2006/relationships/hyperlink" Target="mailto:Ember.Oakley@wyoleg.gov" TargetMode="External"/><Relationship Id="rId89" Type="http://schemas.openxmlformats.org/officeDocument/2006/relationships/hyperlink" Target="https://wyoleg.gov/Legislators/2023/H/2092" TargetMode="External"/><Relationship Id="rId112" Type="http://schemas.openxmlformats.org/officeDocument/2006/relationships/hyperlink" Target="mailto:Cyrus.Western@wyoleg.gov" TargetMode="External"/><Relationship Id="rId133" Type="http://schemas.openxmlformats.org/officeDocument/2006/relationships/hyperlink" Target="https://wyoleg.gov/Legislators/2023/S/2021" TargetMode="External"/><Relationship Id="rId154" Type="http://schemas.openxmlformats.org/officeDocument/2006/relationships/hyperlink" Target="mailto:Larry.Hicks@wyoleg.gov" TargetMode="External"/><Relationship Id="rId175" Type="http://schemas.openxmlformats.org/officeDocument/2006/relationships/hyperlink" Target="https://wyoleg.gov/Legislators/2023/S/2008" TargetMode="External"/><Relationship Id="rId16" Type="http://schemas.openxmlformats.org/officeDocument/2006/relationships/hyperlink" Target="mailto:Donald.Burkhart@wyoleg.gov" TargetMode="External"/><Relationship Id="rId37" Type="http://schemas.openxmlformats.org/officeDocument/2006/relationships/hyperlink" Target="https://wyoleg.gov/Legislators/2023/H/717" TargetMode="External"/><Relationship Id="rId58" Type="http://schemas.openxmlformats.org/officeDocument/2006/relationships/hyperlink" Target="mailto:Sandy.Newsome@wyoleg.gov" TargetMode="External"/><Relationship Id="rId79" Type="http://schemas.openxmlformats.org/officeDocument/2006/relationships/hyperlink" Target="https://wyoleg.gov/Legislators/2023/H/2105" TargetMode="External"/><Relationship Id="rId102" Type="http://schemas.openxmlformats.org/officeDocument/2006/relationships/hyperlink" Target="mailto:Reuben.Tarver@wyoleg.gov" TargetMode="External"/><Relationship Id="rId123" Type="http://schemas.openxmlformats.org/officeDocument/2006/relationships/hyperlink" Target="https://wyoleg.gov/Legislators/2023/H/1141" TargetMode="External"/><Relationship Id="rId144" Type="http://schemas.openxmlformats.org/officeDocument/2006/relationships/hyperlink" Target="mailto:Ogden.Driskill@wyoleg.gov" TargetMode="External"/><Relationship Id="rId90" Type="http://schemas.openxmlformats.org/officeDocument/2006/relationships/hyperlink" Target="mailto:Scott.Smith@wyoleg.gov" TargetMode="External"/><Relationship Id="rId165" Type="http://schemas.openxmlformats.org/officeDocument/2006/relationships/hyperlink" Target="https://wyoleg.gov/Legislators/2023/S/2066" TargetMode="External"/><Relationship Id="rId27" Type="http://schemas.openxmlformats.org/officeDocument/2006/relationships/hyperlink" Target="https://wyoleg.gov/Legislators/2023/H/2097" TargetMode="External"/><Relationship Id="rId48" Type="http://schemas.openxmlformats.org/officeDocument/2006/relationships/hyperlink" Target="mailto:Lloytd.Larsen@wyoleg.gov" TargetMode="External"/><Relationship Id="rId69" Type="http://schemas.openxmlformats.org/officeDocument/2006/relationships/hyperlink" Target="https://wyoleg.gov/Legislators/2023/H/2085" TargetMode="External"/><Relationship Id="rId113" Type="http://schemas.openxmlformats.org/officeDocument/2006/relationships/hyperlink" Target="https://wyoleg.gov/Legislators/2023/H/2061" TargetMode="External"/><Relationship Id="rId134" Type="http://schemas.openxmlformats.org/officeDocument/2006/relationships/hyperlink" Target="mailto:Anthony.Bouchard@wyoleg.gov" TargetMode="External"/><Relationship Id="rId80" Type="http://schemas.openxmlformats.org/officeDocument/2006/relationships/hyperlink" Target="mailto:Karlee.Provena@wyoleg.gov" TargetMode="External"/><Relationship Id="rId155" Type="http://schemas.openxmlformats.org/officeDocument/2006/relationships/hyperlink" Target="https://wyoleg.gov/Legislators/2023/S/1963" TargetMode="External"/><Relationship Id="rId176" Type="http://schemas.openxmlformats.org/officeDocument/2006/relationships/hyperlink" Target="mailto:Chris.Rothfuss@wyoleg.gov" TargetMode="External"/><Relationship Id="rId17" Type="http://schemas.openxmlformats.org/officeDocument/2006/relationships/hyperlink" Target="https://wyoleg.gov/Legislators/2023/H/1973" TargetMode="External"/><Relationship Id="rId38" Type="http://schemas.openxmlformats.org/officeDocument/2006/relationships/hyperlink" Target="mailto:Scott.Heiner@wyoleg.gov" TargetMode="External"/><Relationship Id="rId59" Type="http://schemas.openxmlformats.org/officeDocument/2006/relationships/hyperlink" Target="https://wyoleg.gov/Legislators/2023/H/2055" TargetMode="External"/><Relationship Id="rId103" Type="http://schemas.openxmlformats.org/officeDocument/2006/relationships/hyperlink" Target="https://wyoleg.gov/Legislators/2023/H/2112" TargetMode="External"/><Relationship Id="rId124" Type="http://schemas.openxmlformats.org/officeDocument/2006/relationships/hyperlink" Target="mailto:JimAnderson@wyoleg.gov" TargetMode="External"/><Relationship Id="rId70" Type="http://schemas.openxmlformats.org/officeDocument/2006/relationships/hyperlink" Target="mailto:Jerry.Obermueller@wyoleg.gov" TargetMode="External"/><Relationship Id="rId91" Type="http://schemas.openxmlformats.org/officeDocument/2006/relationships/hyperlink" Target="https://wyoleg.gov/Legislators/2023/H/2093" TargetMode="External"/><Relationship Id="rId145" Type="http://schemas.openxmlformats.org/officeDocument/2006/relationships/hyperlink" Target="https://wyoleg.gov/Legislators/2023/S/1972" TargetMode="External"/><Relationship Id="rId166" Type="http://schemas.openxmlformats.org/officeDocument/2006/relationships/hyperlink" Target="mailto:Bill.Landen@wyoleg.gov" TargetMode="External"/><Relationship Id="rId1" Type="http://schemas.openxmlformats.org/officeDocument/2006/relationships/hyperlink" Target="https://wyoleg.gov/Legislators/2023/H/2114" TargetMode="External"/><Relationship Id="rId28" Type="http://schemas.openxmlformats.org/officeDocument/2006/relationships/hyperlink" Target="mailto:Barry.Crago@wyoleg.gov" TargetMode="External"/><Relationship Id="rId49" Type="http://schemas.openxmlformats.org/officeDocument/2006/relationships/hyperlink" Target="https://wyoleg.gov/Legislators/2023/H/1988" TargetMode="External"/><Relationship Id="rId114" Type="http://schemas.openxmlformats.org/officeDocument/2006/relationships/hyperlink" Target="mailto:John.Winter@wyoleg.gov" TargetMode="External"/><Relationship Id="rId60" Type="http://schemas.openxmlformats.org/officeDocument/2006/relationships/hyperlink" Target="mailto:Bob.Nicholas@wyoleg.gov" TargetMode="External"/><Relationship Id="rId81" Type="http://schemas.openxmlformats.org/officeDocument/2006/relationships/hyperlink" Target="https://wyoleg.gov/Legislators/2023/H/2080" TargetMode="External"/><Relationship Id="rId135" Type="http://schemas.openxmlformats.org/officeDocument/2006/relationships/hyperlink" Target="https://wyoleg.gov/Legislators/2023/S/2030" TargetMode="External"/><Relationship Id="rId156" Type="http://schemas.openxmlformats.org/officeDocument/2006/relationships/hyperlink" Target="mailto:Lynn.Hutchings@wyoleg.gov" TargetMode="External"/><Relationship Id="rId177" Type="http://schemas.openxmlformats.org/officeDocument/2006/relationships/hyperlink" Target="https://wyoleg.gov/Legislators/2023/S/19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62924-67B1-9F45-9462-0BB4B6EE2A41}">
  <dimension ref="A1:DA975"/>
  <sheetViews>
    <sheetView tabSelected="1" zoomScale="11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baseColWidth="10" defaultRowHeight="16" x14ac:dyDescent="0.2"/>
  <cols>
    <col min="1" max="1" width="10.83203125" style="1"/>
    <col min="2" max="2" width="33.1640625" style="2" customWidth="1"/>
    <col min="3" max="3" width="11" style="2" customWidth="1"/>
    <col min="4" max="4" width="10.33203125" style="2" customWidth="1"/>
    <col min="5" max="5" width="21" style="2" customWidth="1"/>
    <col min="6" max="6" width="14" style="2" customWidth="1"/>
    <col min="7" max="7" width="19.6640625" style="2" customWidth="1"/>
    <col min="8" max="8" width="3.1640625" customWidth="1"/>
    <col min="9" max="9" width="13.6640625" customWidth="1"/>
    <col min="41" max="41" width="2.1640625" customWidth="1"/>
    <col min="42" max="42" width="12.5" customWidth="1"/>
  </cols>
  <sheetData>
    <row r="1" spans="1:104" s="24" customFormat="1" ht="33" customHeight="1" x14ac:dyDescent="0.2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3" t="s">
        <v>6</v>
      </c>
      <c r="H1" s="22"/>
      <c r="I1" s="23" t="s">
        <v>1039</v>
      </c>
      <c r="J1" s="23" t="s">
        <v>1590</v>
      </c>
      <c r="K1" s="23" t="s">
        <v>1591</v>
      </c>
      <c r="L1" s="23" t="s">
        <v>1592</v>
      </c>
      <c r="M1" s="23" t="s">
        <v>1593</v>
      </c>
      <c r="N1" s="23" t="s">
        <v>1594</v>
      </c>
      <c r="O1" s="23" t="s">
        <v>1595</v>
      </c>
      <c r="P1" s="23" t="s">
        <v>1596</v>
      </c>
      <c r="Q1" s="23" t="s">
        <v>1597</v>
      </c>
      <c r="R1" s="23" t="s">
        <v>1598</v>
      </c>
      <c r="S1" s="23" t="s">
        <v>1599</v>
      </c>
      <c r="T1" s="23" t="s">
        <v>1600</v>
      </c>
      <c r="U1" s="23" t="s">
        <v>1601</v>
      </c>
      <c r="V1" s="23" t="s">
        <v>1602</v>
      </c>
      <c r="W1" s="23" t="s">
        <v>1603</v>
      </c>
      <c r="X1" s="23" t="s">
        <v>1604</v>
      </c>
      <c r="Y1" s="23" t="s">
        <v>1605</v>
      </c>
      <c r="Z1" s="23" t="s">
        <v>1606</v>
      </c>
      <c r="AA1" s="23" t="s">
        <v>1607</v>
      </c>
      <c r="AB1" s="23" t="s">
        <v>1608</v>
      </c>
      <c r="AC1" s="23" t="s">
        <v>1609</v>
      </c>
      <c r="AD1" s="23" t="s">
        <v>1610</v>
      </c>
      <c r="AE1" s="23" t="s">
        <v>1611</v>
      </c>
      <c r="AF1" s="23" t="s">
        <v>1612</v>
      </c>
      <c r="AG1" s="23" t="s">
        <v>1613</v>
      </c>
      <c r="AH1" s="23" t="s">
        <v>1614</v>
      </c>
      <c r="AI1" s="23" t="s">
        <v>1615</v>
      </c>
      <c r="AJ1" s="23" t="s">
        <v>1616</v>
      </c>
      <c r="AK1" s="23" t="s">
        <v>1617</v>
      </c>
      <c r="AL1" s="23" t="s">
        <v>1618</v>
      </c>
      <c r="AM1" s="23" t="s">
        <v>1475</v>
      </c>
      <c r="AN1" s="23" t="s">
        <v>1619</v>
      </c>
      <c r="AO1" s="23"/>
      <c r="AP1" s="23" t="s">
        <v>1623</v>
      </c>
      <c r="AQ1" s="23" t="s">
        <v>1458</v>
      </c>
      <c r="AR1" s="23" t="s">
        <v>1533</v>
      </c>
      <c r="AS1" s="23" t="s">
        <v>1467</v>
      </c>
      <c r="AT1" s="23" t="s">
        <v>1534</v>
      </c>
      <c r="AU1" s="23" t="s">
        <v>1535</v>
      </c>
      <c r="AV1" s="23" t="s">
        <v>1536</v>
      </c>
      <c r="AW1" s="23" t="s">
        <v>1537</v>
      </c>
      <c r="AX1" s="23" t="s">
        <v>1538</v>
      </c>
      <c r="AY1" s="23" t="s">
        <v>1620</v>
      </c>
      <c r="AZ1" s="23" t="s">
        <v>1539</v>
      </c>
      <c r="BA1" s="23" t="s">
        <v>1540</v>
      </c>
      <c r="BB1" s="23" t="s">
        <v>1541</v>
      </c>
      <c r="BC1" s="23" t="s">
        <v>1542</v>
      </c>
      <c r="BD1" s="23" t="s">
        <v>1543</v>
      </c>
      <c r="BE1" s="23" t="s">
        <v>1544</v>
      </c>
      <c r="BF1" s="23" t="s">
        <v>1545</v>
      </c>
      <c r="BG1" s="23" t="s">
        <v>1546</v>
      </c>
      <c r="BH1" s="23" t="s">
        <v>1547</v>
      </c>
      <c r="BI1" s="23" t="s">
        <v>1548</v>
      </c>
      <c r="BJ1" s="23" t="s">
        <v>1549</v>
      </c>
      <c r="BK1" s="23" t="s">
        <v>1550</v>
      </c>
      <c r="BL1" s="23" t="s">
        <v>1551</v>
      </c>
      <c r="BM1" s="23" t="s">
        <v>1552</v>
      </c>
      <c r="BN1" s="23" t="s">
        <v>1553</v>
      </c>
      <c r="BO1" s="23" t="s">
        <v>1745</v>
      </c>
      <c r="BP1" s="23" t="s">
        <v>1746</v>
      </c>
      <c r="BQ1" s="23" t="s">
        <v>1556</v>
      </c>
      <c r="BR1" s="23" t="s">
        <v>1557</v>
      </c>
      <c r="BS1" s="23" t="s">
        <v>1558</v>
      </c>
      <c r="BT1" s="23" t="s">
        <v>1559</v>
      </c>
      <c r="BU1" s="23" t="s">
        <v>1560</v>
      </c>
      <c r="BV1" s="23" t="s">
        <v>1561</v>
      </c>
      <c r="BW1" s="23" t="s">
        <v>1562</v>
      </c>
      <c r="BX1" s="23" t="s">
        <v>1563</v>
      </c>
      <c r="BY1" s="23" t="s">
        <v>1564</v>
      </c>
      <c r="BZ1" s="23" t="s">
        <v>1565</v>
      </c>
      <c r="CA1" s="23" t="s">
        <v>1566</v>
      </c>
      <c r="CB1" s="23" t="s">
        <v>1567</v>
      </c>
      <c r="CC1" s="23" t="s">
        <v>1568</v>
      </c>
      <c r="CD1" s="23" t="s">
        <v>1569</v>
      </c>
      <c r="CE1" s="23" t="s">
        <v>1570</v>
      </c>
      <c r="CF1" s="23" t="s">
        <v>1622</v>
      </c>
      <c r="CG1" s="23" t="s">
        <v>1571</v>
      </c>
      <c r="CH1" s="23" t="s">
        <v>1572</v>
      </c>
      <c r="CI1" s="23" t="s">
        <v>1573</v>
      </c>
      <c r="CJ1" s="23" t="s">
        <v>1574</v>
      </c>
      <c r="CK1" s="23" t="s">
        <v>1575</v>
      </c>
      <c r="CL1" s="23" t="s">
        <v>1576</v>
      </c>
      <c r="CM1" s="23" t="s">
        <v>1577</v>
      </c>
      <c r="CN1" s="23" t="s">
        <v>1578</v>
      </c>
      <c r="CO1" s="23" t="s">
        <v>1579</v>
      </c>
      <c r="CP1" s="23" t="s">
        <v>1580</v>
      </c>
      <c r="CQ1" s="23" t="s">
        <v>1581</v>
      </c>
      <c r="CR1" s="23" t="s">
        <v>1582</v>
      </c>
      <c r="CS1" s="23" t="s">
        <v>1583</v>
      </c>
      <c r="CT1" s="23" t="s">
        <v>1584</v>
      </c>
      <c r="CU1" s="23" t="s">
        <v>1585</v>
      </c>
      <c r="CV1" s="23" t="s">
        <v>1586</v>
      </c>
      <c r="CW1" s="23" t="s">
        <v>1587</v>
      </c>
      <c r="CX1" s="23" t="s">
        <v>1588</v>
      </c>
      <c r="CY1" s="23" t="s">
        <v>1625</v>
      </c>
      <c r="CZ1" s="23" t="s">
        <v>1626</v>
      </c>
    </row>
    <row r="2" spans="1:104" x14ac:dyDescent="0.2">
      <c r="A2"/>
      <c r="B2"/>
      <c r="C2"/>
      <c r="D2"/>
      <c r="E2"/>
      <c r="F2"/>
      <c r="G2"/>
      <c r="I2" t="s">
        <v>1043</v>
      </c>
      <c r="J2" t="s">
        <v>1328</v>
      </c>
      <c r="K2" t="s">
        <v>1332</v>
      </c>
      <c r="L2" t="s">
        <v>1337</v>
      </c>
      <c r="M2" t="s">
        <v>1341</v>
      </c>
      <c r="N2" t="s">
        <v>1345</v>
      </c>
      <c r="O2" t="s">
        <v>1350</v>
      </c>
      <c r="P2" t="s">
        <v>1354</v>
      </c>
      <c r="Q2" t="s">
        <v>1358</v>
      </c>
      <c r="R2" t="s">
        <v>1362</v>
      </c>
      <c r="S2" t="s">
        <v>1367</v>
      </c>
      <c r="T2" t="s">
        <v>1371</v>
      </c>
      <c r="U2" t="s">
        <v>1376</v>
      </c>
      <c r="V2" t="s">
        <v>1380</v>
      </c>
      <c r="W2" t="s">
        <v>1384</v>
      </c>
      <c r="X2" t="s">
        <v>1388</v>
      </c>
      <c r="Y2" t="s">
        <v>1392</v>
      </c>
      <c r="Z2" t="s">
        <v>1396</v>
      </c>
      <c r="AA2" t="s">
        <v>1400</v>
      </c>
      <c r="AB2" t="s">
        <v>1404</v>
      </c>
      <c r="AC2" t="s">
        <v>1408</v>
      </c>
      <c r="AD2" t="s">
        <v>1413</v>
      </c>
      <c r="AE2" t="s">
        <v>1417</v>
      </c>
      <c r="AF2" t="s">
        <v>1421</v>
      </c>
      <c r="AG2" t="s">
        <v>1425</v>
      </c>
      <c r="AH2" t="s">
        <v>1429</v>
      </c>
      <c r="AI2" t="s">
        <v>1433</v>
      </c>
      <c r="AJ2" t="s">
        <v>1437</v>
      </c>
      <c r="AK2" t="s">
        <v>1441</v>
      </c>
      <c r="AL2" t="s">
        <v>1445</v>
      </c>
      <c r="AM2" t="s">
        <v>1449</v>
      </c>
      <c r="AN2" t="s">
        <v>1453</v>
      </c>
      <c r="AQ2" t="s">
        <v>1050</v>
      </c>
      <c r="AR2" t="s">
        <v>1056</v>
      </c>
      <c r="AS2" t="s">
        <v>1061</v>
      </c>
      <c r="AT2" t="s">
        <v>1067</v>
      </c>
      <c r="AU2" t="s">
        <v>1072</v>
      </c>
      <c r="AV2" t="s">
        <v>1077</v>
      </c>
      <c r="AW2" t="s">
        <v>1081</v>
      </c>
      <c r="AX2" t="s">
        <v>1087</v>
      </c>
      <c r="AY2" t="s">
        <v>1092</v>
      </c>
      <c r="AZ2" t="s">
        <v>1097</v>
      </c>
      <c r="BA2" t="s">
        <v>1102</v>
      </c>
      <c r="BB2" t="s">
        <v>1108</v>
      </c>
      <c r="BC2" t="s">
        <v>1113</v>
      </c>
      <c r="BD2" t="s">
        <v>1117</v>
      </c>
      <c r="BE2" t="s">
        <v>1121</v>
      </c>
      <c r="BF2" t="s">
        <v>1126</v>
      </c>
      <c r="BG2" t="s">
        <v>1130</v>
      </c>
      <c r="BH2" t="s">
        <v>1134</v>
      </c>
      <c r="BI2" t="s">
        <v>1139</v>
      </c>
      <c r="BJ2" t="s">
        <v>1143</v>
      </c>
      <c r="BK2" t="s">
        <v>1148</v>
      </c>
      <c r="BL2" t="s">
        <v>1152</v>
      </c>
      <c r="BM2" t="s">
        <v>1156</v>
      </c>
      <c r="BN2" t="s">
        <v>1161</v>
      </c>
      <c r="BO2" t="s">
        <v>1165</v>
      </c>
      <c r="BP2" t="s">
        <v>1170</v>
      </c>
      <c r="BQ2" t="s">
        <v>1175</v>
      </c>
      <c r="BR2" t="s">
        <v>1180</v>
      </c>
      <c r="BS2" t="s">
        <v>1184</v>
      </c>
      <c r="BT2" t="s">
        <v>1189</v>
      </c>
      <c r="BU2" t="s">
        <v>1194</v>
      </c>
      <c r="BV2" t="s">
        <v>1198</v>
      </c>
      <c r="BW2" t="s">
        <v>1202</v>
      </c>
      <c r="BX2" t="s">
        <v>1206</v>
      </c>
      <c r="BY2" t="s">
        <v>1210</v>
      </c>
      <c r="BZ2" t="s">
        <v>1214</v>
      </c>
      <c r="CA2" t="s">
        <v>1218</v>
      </c>
      <c r="CB2" t="s">
        <v>1222</v>
      </c>
      <c r="CC2" t="s">
        <v>1226</v>
      </c>
      <c r="CD2" t="s">
        <v>1230</v>
      </c>
      <c r="CE2" t="s">
        <v>1234</v>
      </c>
      <c r="CF2" t="s">
        <v>1238</v>
      </c>
      <c r="CG2" t="s">
        <v>1242</v>
      </c>
      <c r="CH2" t="s">
        <v>1246</v>
      </c>
      <c r="CI2" t="s">
        <v>1250</v>
      </c>
      <c r="CJ2" t="s">
        <v>1255</v>
      </c>
      <c r="CK2" t="s">
        <v>1260</v>
      </c>
      <c r="CL2" t="s">
        <v>1265</v>
      </c>
      <c r="CM2" t="s">
        <v>1269</v>
      </c>
      <c r="CN2" t="s">
        <v>1274</v>
      </c>
      <c r="CO2" t="s">
        <v>1279</v>
      </c>
      <c r="CP2" t="s">
        <v>1283</v>
      </c>
      <c r="CQ2" t="s">
        <v>1287</v>
      </c>
      <c r="CR2" t="s">
        <v>1291</v>
      </c>
      <c r="CS2" t="s">
        <v>1295</v>
      </c>
      <c r="CT2" t="s">
        <v>1299</v>
      </c>
      <c r="CU2" t="s">
        <v>1303</v>
      </c>
      <c r="CV2" t="s">
        <v>1307</v>
      </c>
      <c r="CW2" t="s">
        <v>1312</v>
      </c>
      <c r="CX2" t="s">
        <v>1316</v>
      </c>
      <c r="CY2" t="s">
        <v>1320</v>
      </c>
      <c r="CZ2" t="s">
        <v>1324</v>
      </c>
    </row>
    <row r="3" spans="1:104" x14ac:dyDescent="0.2">
      <c r="A3"/>
      <c r="B3"/>
      <c r="C3"/>
      <c r="D3"/>
      <c r="E3"/>
      <c r="F3"/>
      <c r="G3"/>
      <c r="I3" t="s">
        <v>1042</v>
      </c>
      <c r="J3" t="s">
        <v>1049</v>
      </c>
      <c r="K3" t="s">
        <v>1049</v>
      </c>
      <c r="L3" t="s">
        <v>1049</v>
      </c>
      <c r="M3" t="s">
        <v>1049</v>
      </c>
      <c r="N3" t="s">
        <v>1049</v>
      </c>
      <c r="O3" t="s">
        <v>1049</v>
      </c>
      <c r="P3" t="s">
        <v>1049</v>
      </c>
      <c r="Q3" t="s">
        <v>1049</v>
      </c>
      <c r="R3" t="s">
        <v>1049</v>
      </c>
      <c r="S3" t="s">
        <v>1049</v>
      </c>
      <c r="T3" t="s">
        <v>1049</v>
      </c>
      <c r="U3" t="s">
        <v>1049</v>
      </c>
      <c r="V3" t="s">
        <v>1049</v>
      </c>
      <c r="W3" t="s">
        <v>1049</v>
      </c>
      <c r="X3" t="s">
        <v>1107</v>
      </c>
      <c r="Y3" t="s">
        <v>1049</v>
      </c>
      <c r="Z3" t="s">
        <v>1049</v>
      </c>
      <c r="AA3" t="s">
        <v>1049</v>
      </c>
      <c r="AB3" t="s">
        <v>1049</v>
      </c>
      <c r="AC3" t="s">
        <v>1049</v>
      </c>
      <c r="AD3" t="s">
        <v>1049</v>
      </c>
      <c r="AE3" t="s">
        <v>1049</v>
      </c>
      <c r="AF3" t="s">
        <v>1049</v>
      </c>
      <c r="AG3" t="s">
        <v>1049</v>
      </c>
      <c r="AH3" t="s">
        <v>1049</v>
      </c>
      <c r="AI3" t="s">
        <v>1049</v>
      </c>
      <c r="AJ3" t="s">
        <v>1107</v>
      </c>
      <c r="AK3" t="s">
        <v>1049</v>
      </c>
      <c r="AL3" t="s">
        <v>1049</v>
      </c>
      <c r="AM3" t="s">
        <v>1049</v>
      </c>
      <c r="AN3" t="s">
        <v>1049</v>
      </c>
      <c r="AQ3" t="s">
        <v>1049</v>
      </c>
      <c r="AR3" t="s">
        <v>1049</v>
      </c>
      <c r="AS3" t="s">
        <v>1049</v>
      </c>
      <c r="AT3" t="s">
        <v>1049</v>
      </c>
      <c r="AU3" t="s">
        <v>1049</v>
      </c>
      <c r="AV3" t="s">
        <v>1049</v>
      </c>
      <c r="AW3" t="s">
        <v>1049</v>
      </c>
      <c r="AX3" t="s">
        <v>1049</v>
      </c>
      <c r="AY3" t="s">
        <v>1049</v>
      </c>
      <c r="AZ3" t="s">
        <v>1049</v>
      </c>
      <c r="BA3" t="s">
        <v>1049</v>
      </c>
      <c r="BB3" t="s">
        <v>1107</v>
      </c>
      <c r="BC3" t="s">
        <v>1049</v>
      </c>
      <c r="BD3" t="s">
        <v>1049</v>
      </c>
      <c r="BE3" t="s">
        <v>1049</v>
      </c>
      <c r="BF3" t="s">
        <v>1049</v>
      </c>
      <c r="BG3" t="s">
        <v>1049</v>
      </c>
      <c r="BH3" t="s">
        <v>1049</v>
      </c>
      <c r="BI3" t="s">
        <v>1049</v>
      </c>
      <c r="BJ3" t="s">
        <v>1049</v>
      </c>
      <c r="BK3" t="s">
        <v>1049</v>
      </c>
      <c r="BL3" t="s">
        <v>1049</v>
      </c>
      <c r="BM3" t="s">
        <v>1049</v>
      </c>
      <c r="BN3" t="s">
        <v>1049</v>
      </c>
      <c r="BO3" t="s">
        <v>1049</v>
      </c>
      <c r="BP3" t="s">
        <v>1049</v>
      </c>
      <c r="BQ3" t="s">
        <v>1049</v>
      </c>
      <c r="BR3" t="s">
        <v>1049</v>
      </c>
      <c r="BS3" t="s">
        <v>1049</v>
      </c>
      <c r="BT3" t="s">
        <v>1049</v>
      </c>
      <c r="BU3" t="s">
        <v>1049</v>
      </c>
      <c r="BV3" t="s">
        <v>1049</v>
      </c>
      <c r="BW3" t="s">
        <v>1049</v>
      </c>
      <c r="BX3" t="s">
        <v>1049</v>
      </c>
      <c r="BY3" t="s">
        <v>1049</v>
      </c>
      <c r="BZ3" t="s">
        <v>1049</v>
      </c>
      <c r="CA3" t="s">
        <v>1049</v>
      </c>
      <c r="CB3" t="s">
        <v>1049</v>
      </c>
      <c r="CC3" t="s">
        <v>1049</v>
      </c>
      <c r="CD3" t="s">
        <v>1049</v>
      </c>
      <c r="CE3" t="s">
        <v>1107</v>
      </c>
      <c r="CF3" t="s">
        <v>1049</v>
      </c>
      <c r="CG3" t="s">
        <v>1107</v>
      </c>
      <c r="CH3" t="s">
        <v>1049</v>
      </c>
      <c r="CI3" t="s">
        <v>1049</v>
      </c>
      <c r="CJ3" t="s">
        <v>1049</v>
      </c>
      <c r="CK3" t="s">
        <v>1049</v>
      </c>
      <c r="CL3" t="s">
        <v>1049</v>
      </c>
      <c r="CM3" t="s">
        <v>1107</v>
      </c>
      <c r="CN3" t="s">
        <v>1049</v>
      </c>
      <c r="CO3" t="s">
        <v>1049</v>
      </c>
      <c r="CP3" t="s">
        <v>1049</v>
      </c>
      <c r="CQ3" t="s">
        <v>1049</v>
      </c>
      <c r="CR3" t="s">
        <v>1049</v>
      </c>
      <c r="CS3" t="s">
        <v>1049</v>
      </c>
      <c r="CT3" t="s">
        <v>1049</v>
      </c>
      <c r="CU3" t="s">
        <v>1049</v>
      </c>
      <c r="CV3" t="s">
        <v>1049</v>
      </c>
      <c r="CW3" t="s">
        <v>1049</v>
      </c>
      <c r="CX3" t="s">
        <v>1107</v>
      </c>
      <c r="CY3" t="s">
        <v>1049</v>
      </c>
      <c r="CZ3" t="s">
        <v>1049</v>
      </c>
    </row>
    <row r="4" spans="1:104" ht="17" x14ac:dyDescent="0.2">
      <c r="A4" s="1" t="s">
        <v>7</v>
      </c>
      <c r="B4" s="3" t="s">
        <v>8</v>
      </c>
      <c r="C4" s="7" t="s">
        <v>39</v>
      </c>
      <c r="D4" s="4"/>
      <c r="E4" s="5" t="s">
        <v>1826</v>
      </c>
      <c r="F4" s="5" t="s">
        <v>9</v>
      </c>
      <c r="G4" s="5" t="s">
        <v>10</v>
      </c>
      <c r="H4" s="30"/>
      <c r="I4" t="s">
        <v>1727</v>
      </c>
      <c r="J4" t="s">
        <v>1741</v>
      </c>
      <c r="K4" t="s">
        <v>1741</v>
      </c>
      <c r="L4" t="s">
        <v>1741</v>
      </c>
      <c r="M4" t="s">
        <v>1742</v>
      </c>
      <c r="N4" t="s">
        <v>1741</v>
      </c>
      <c r="O4" t="s">
        <v>1742</v>
      </c>
      <c r="P4" t="s">
        <v>1741</v>
      </c>
      <c r="Q4" t="s">
        <v>1742</v>
      </c>
      <c r="R4" t="s">
        <v>1741</v>
      </c>
      <c r="S4" t="s">
        <v>1741</v>
      </c>
      <c r="T4" t="s">
        <v>1741</v>
      </c>
      <c r="U4" t="s">
        <v>1741</v>
      </c>
      <c r="V4" t="s">
        <v>1742</v>
      </c>
      <c r="W4" t="s">
        <v>1741</v>
      </c>
      <c r="X4" t="s">
        <v>1741</v>
      </c>
      <c r="Y4" t="s">
        <v>1741</v>
      </c>
      <c r="Z4" t="s">
        <v>1742</v>
      </c>
      <c r="AA4" t="s">
        <v>1742</v>
      </c>
      <c r="AB4" t="s">
        <v>1741</v>
      </c>
      <c r="AC4" t="s">
        <v>1741</v>
      </c>
      <c r="AD4" t="s">
        <v>1742</v>
      </c>
      <c r="AE4" t="s">
        <v>1741</v>
      </c>
      <c r="AF4" t="s">
        <v>1742</v>
      </c>
      <c r="AG4" t="s">
        <v>1742</v>
      </c>
      <c r="AH4" t="s">
        <v>1741</v>
      </c>
      <c r="AI4" t="s">
        <v>1741</v>
      </c>
      <c r="AJ4" t="s">
        <v>1741</v>
      </c>
      <c r="AK4" t="s">
        <v>1742</v>
      </c>
      <c r="AL4" t="s">
        <v>1741</v>
      </c>
      <c r="AM4" t="s">
        <v>1741</v>
      </c>
      <c r="AN4" t="s">
        <v>1744</v>
      </c>
      <c r="AP4" t="s">
        <v>1656</v>
      </c>
      <c r="AQ4" t="s">
        <v>1742</v>
      </c>
      <c r="AR4" s="27" t="s">
        <v>1741</v>
      </c>
      <c r="AS4" t="s">
        <v>1742</v>
      </c>
      <c r="AT4" t="s">
        <v>1742</v>
      </c>
      <c r="AU4" t="s">
        <v>1742</v>
      </c>
      <c r="AV4" t="s">
        <v>1742</v>
      </c>
      <c r="AW4" t="s">
        <v>1741</v>
      </c>
      <c r="AX4" t="s">
        <v>1741</v>
      </c>
      <c r="AY4" t="s">
        <v>1741</v>
      </c>
      <c r="AZ4" t="s">
        <v>1741</v>
      </c>
      <c r="BA4" t="s">
        <v>1741</v>
      </c>
      <c r="BB4" t="s">
        <v>1741</v>
      </c>
      <c r="BC4" t="s">
        <v>1741</v>
      </c>
      <c r="BD4" t="s">
        <v>1741</v>
      </c>
      <c r="BE4" t="s">
        <v>1741</v>
      </c>
      <c r="BF4" t="s">
        <v>1741</v>
      </c>
      <c r="BG4" t="s">
        <v>1741</v>
      </c>
      <c r="BH4" t="s">
        <v>1742</v>
      </c>
      <c r="BI4" t="s">
        <v>1741</v>
      </c>
      <c r="BJ4" t="s">
        <v>1742</v>
      </c>
      <c r="BK4" t="s">
        <v>1741</v>
      </c>
      <c r="BL4" t="s">
        <v>1742</v>
      </c>
      <c r="BM4" t="s">
        <v>1742</v>
      </c>
      <c r="BN4" t="s">
        <v>1742</v>
      </c>
      <c r="BO4" t="s">
        <v>1741</v>
      </c>
      <c r="BP4" t="s">
        <v>1741</v>
      </c>
      <c r="BQ4" t="s">
        <v>1741</v>
      </c>
      <c r="BR4" t="s">
        <v>1742</v>
      </c>
      <c r="BS4" t="s">
        <v>1742</v>
      </c>
      <c r="BT4" t="s">
        <v>1741</v>
      </c>
      <c r="BU4" t="s">
        <v>1741</v>
      </c>
      <c r="BV4" t="s">
        <v>1741</v>
      </c>
      <c r="BW4" t="s">
        <v>1741</v>
      </c>
      <c r="BX4" t="s">
        <v>1741</v>
      </c>
      <c r="BY4" t="s">
        <v>1741</v>
      </c>
      <c r="BZ4" t="s">
        <v>1741</v>
      </c>
      <c r="CA4" t="s">
        <v>1741</v>
      </c>
      <c r="CB4" t="s">
        <v>1742</v>
      </c>
      <c r="CC4" t="s">
        <v>1742</v>
      </c>
      <c r="CD4" t="s">
        <v>1742</v>
      </c>
      <c r="CE4" t="s">
        <v>1741</v>
      </c>
      <c r="CF4" t="s">
        <v>1742</v>
      </c>
      <c r="CG4" t="s">
        <v>1741</v>
      </c>
      <c r="CH4" t="s">
        <v>1742</v>
      </c>
      <c r="CI4" t="s">
        <v>1742</v>
      </c>
      <c r="CJ4" t="s">
        <v>1742</v>
      </c>
      <c r="CK4" t="s">
        <v>1741</v>
      </c>
      <c r="CL4" t="s">
        <v>1741</v>
      </c>
      <c r="CM4" t="s">
        <v>1741</v>
      </c>
      <c r="CN4" t="s">
        <v>1742</v>
      </c>
      <c r="CO4" t="s">
        <v>1742</v>
      </c>
      <c r="CP4" t="s">
        <v>1742</v>
      </c>
      <c r="CQ4" t="s">
        <v>1742</v>
      </c>
      <c r="CR4" t="s">
        <v>1741</v>
      </c>
      <c r="CS4" t="s">
        <v>1742</v>
      </c>
      <c r="CT4" t="s">
        <v>1741</v>
      </c>
      <c r="CU4" t="s">
        <v>1741</v>
      </c>
      <c r="CV4" t="s">
        <v>1742</v>
      </c>
      <c r="CW4" t="s">
        <v>1741</v>
      </c>
      <c r="CX4" t="s">
        <v>1741</v>
      </c>
      <c r="CY4" t="s">
        <v>1741</v>
      </c>
      <c r="CZ4" t="s">
        <v>1741</v>
      </c>
    </row>
    <row r="5" spans="1:104" ht="17" x14ac:dyDescent="0.2">
      <c r="A5" s="1" t="s">
        <v>11</v>
      </c>
      <c r="B5" s="3" t="s">
        <v>12</v>
      </c>
      <c r="C5" s="7" t="s">
        <v>39</v>
      </c>
      <c r="D5" s="4"/>
      <c r="E5" s="5" t="s">
        <v>1549</v>
      </c>
      <c r="F5" s="5" t="s">
        <v>13</v>
      </c>
      <c r="G5" s="5" t="s">
        <v>14</v>
      </c>
      <c r="H5" s="30"/>
      <c r="I5" s="30" t="s">
        <v>1797</v>
      </c>
      <c r="J5" t="s">
        <v>1741</v>
      </c>
      <c r="K5" t="s">
        <v>1741</v>
      </c>
      <c r="L5" t="s">
        <v>1741</v>
      </c>
      <c r="M5" t="s">
        <v>1742</v>
      </c>
      <c r="N5" t="s">
        <v>1741</v>
      </c>
      <c r="O5" t="s">
        <v>1742</v>
      </c>
      <c r="P5" t="s">
        <v>1741</v>
      </c>
      <c r="Q5" t="s">
        <v>1742</v>
      </c>
      <c r="R5" t="s">
        <v>1741</v>
      </c>
      <c r="S5" t="s">
        <v>1741</v>
      </c>
      <c r="T5" t="s">
        <v>1741</v>
      </c>
      <c r="U5" t="s">
        <v>1741</v>
      </c>
      <c r="V5" t="s">
        <v>1741</v>
      </c>
      <c r="W5" t="s">
        <v>1741</v>
      </c>
      <c r="X5" t="s">
        <v>1741</v>
      </c>
      <c r="Y5" t="s">
        <v>1741</v>
      </c>
      <c r="Z5" t="s">
        <v>1741</v>
      </c>
      <c r="AA5" t="s">
        <v>1741</v>
      </c>
      <c r="AB5" t="s">
        <v>1741</v>
      </c>
      <c r="AC5" t="s">
        <v>1741</v>
      </c>
      <c r="AD5" t="s">
        <v>1742</v>
      </c>
      <c r="AE5" t="s">
        <v>1741</v>
      </c>
      <c r="AF5" t="s">
        <v>1742</v>
      </c>
      <c r="AG5" t="s">
        <v>1741</v>
      </c>
      <c r="AH5" t="s">
        <v>1741</v>
      </c>
      <c r="AI5" t="s">
        <v>1741</v>
      </c>
      <c r="AJ5" t="s">
        <v>1742</v>
      </c>
      <c r="AK5" t="s">
        <v>1742</v>
      </c>
      <c r="AL5" t="s">
        <v>1741</v>
      </c>
      <c r="AM5" t="s">
        <v>1741</v>
      </c>
      <c r="AN5" t="s">
        <v>1741</v>
      </c>
      <c r="AP5" t="s">
        <v>1683</v>
      </c>
      <c r="AQ5" t="s">
        <v>1741</v>
      </c>
      <c r="AR5" s="27" t="s">
        <v>1741</v>
      </c>
      <c r="AS5" s="27" t="s">
        <v>1741</v>
      </c>
      <c r="AT5" s="27" t="s">
        <v>1741</v>
      </c>
      <c r="AU5" s="27" t="s">
        <v>1741</v>
      </c>
      <c r="AV5" s="27" t="s">
        <v>1741</v>
      </c>
      <c r="AW5" s="27" t="s">
        <v>1741</v>
      </c>
      <c r="AX5" s="27" t="s">
        <v>1741</v>
      </c>
      <c r="AY5" s="27" t="s">
        <v>1741</v>
      </c>
      <c r="AZ5" s="27" t="s">
        <v>1741</v>
      </c>
      <c r="BA5" s="27" t="s">
        <v>1741</v>
      </c>
      <c r="BB5" s="27" t="s">
        <v>1741</v>
      </c>
      <c r="BC5" s="27" t="s">
        <v>1741</v>
      </c>
      <c r="BD5" s="27" t="s">
        <v>1741</v>
      </c>
      <c r="BE5" s="27" t="s">
        <v>1741</v>
      </c>
      <c r="BF5" s="27" t="s">
        <v>1741</v>
      </c>
      <c r="BG5" s="27" t="s">
        <v>1741</v>
      </c>
      <c r="BH5" s="27" t="s">
        <v>1741</v>
      </c>
      <c r="BI5" s="27" t="s">
        <v>1741</v>
      </c>
      <c r="BJ5" s="27" t="s">
        <v>1741</v>
      </c>
      <c r="BK5" s="27" t="s">
        <v>1741</v>
      </c>
      <c r="BL5" s="27" t="s">
        <v>1741</v>
      </c>
      <c r="BM5" s="27" t="s">
        <v>1741</v>
      </c>
      <c r="BN5" s="27" t="s">
        <v>1741</v>
      </c>
      <c r="BO5" s="27" t="s">
        <v>1741</v>
      </c>
      <c r="BP5" s="27" t="s">
        <v>1741</v>
      </c>
      <c r="BQ5" s="27" t="s">
        <v>1741</v>
      </c>
      <c r="BR5" s="27" t="s">
        <v>1741</v>
      </c>
      <c r="BS5" s="27" t="s">
        <v>1741</v>
      </c>
      <c r="BT5" s="27" t="s">
        <v>1744</v>
      </c>
      <c r="BU5" s="27" t="s">
        <v>1741</v>
      </c>
      <c r="BV5" s="27" t="s">
        <v>1741</v>
      </c>
      <c r="BW5" t="s">
        <v>1741</v>
      </c>
      <c r="BX5" t="s">
        <v>1741</v>
      </c>
      <c r="BY5" t="s">
        <v>1741</v>
      </c>
      <c r="BZ5" t="s">
        <v>1741</v>
      </c>
      <c r="CA5" t="s">
        <v>1741</v>
      </c>
      <c r="CB5" t="s">
        <v>1741</v>
      </c>
      <c r="CC5" t="s">
        <v>1741</v>
      </c>
      <c r="CD5" t="s">
        <v>1741</v>
      </c>
      <c r="CE5" t="s">
        <v>1741</v>
      </c>
      <c r="CF5" t="s">
        <v>1741</v>
      </c>
      <c r="CG5" t="s">
        <v>1741</v>
      </c>
      <c r="CH5" t="s">
        <v>1741</v>
      </c>
      <c r="CI5" t="s">
        <v>1741</v>
      </c>
      <c r="CJ5" t="s">
        <v>1741</v>
      </c>
      <c r="CK5" t="s">
        <v>1741</v>
      </c>
      <c r="CL5" t="s">
        <v>1741</v>
      </c>
      <c r="CM5" t="s">
        <v>1741</v>
      </c>
      <c r="CN5" t="s">
        <v>1741</v>
      </c>
      <c r="CO5" t="s">
        <v>1741</v>
      </c>
      <c r="CP5" t="s">
        <v>1741</v>
      </c>
      <c r="CQ5" t="s">
        <v>1741</v>
      </c>
      <c r="CR5" t="s">
        <v>1741</v>
      </c>
      <c r="CS5" t="s">
        <v>1741</v>
      </c>
      <c r="CT5" t="s">
        <v>1741</v>
      </c>
      <c r="CU5" t="s">
        <v>1741</v>
      </c>
      <c r="CV5" t="s">
        <v>1741</v>
      </c>
      <c r="CW5" t="s">
        <v>1741</v>
      </c>
      <c r="CX5" t="s">
        <v>1741</v>
      </c>
      <c r="CY5" t="s">
        <v>1741</v>
      </c>
      <c r="CZ5" t="s">
        <v>1741</v>
      </c>
    </row>
    <row r="6" spans="1:104" ht="34" x14ac:dyDescent="0.2">
      <c r="A6" s="1" t="s">
        <v>15</v>
      </c>
      <c r="B6" s="3" t="s">
        <v>16</v>
      </c>
      <c r="C6" s="6" t="s">
        <v>91</v>
      </c>
      <c r="D6" s="4" t="s">
        <v>136</v>
      </c>
      <c r="E6" s="5" t="s">
        <v>163</v>
      </c>
      <c r="F6" s="5" t="s">
        <v>9</v>
      </c>
      <c r="G6" s="5" t="s">
        <v>17</v>
      </c>
      <c r="H6" s="30"/>
      <c r="I6" s="30" t="s">
        <v>1674</v>
      </c>
      <c r="J6" s="30" t="s">
        <v>1742</v>
      </c>
      <c r="X6" t="s">
        <v>1741</v>
      </c>
      <c r="AC6" t="s">
        <v>1742</v>
      </c>
      <c r="AH6" t="s">
        <v>1741</v>
      </c>
      <c r="AK6" t="s">
        <v>1741</v>
      </c>
      <c r="AP6" t="s">
        <v>1684</v>
      </c>
      <c r="AQ6" t="s">
        <v>1741</v>
      </c>
      <c r="AR6" t="s">
        <v>1741</v>
      </c>
      <c r="AS6" t="s">
        <v>1741</v>
      </c>
      <c r="AT6" t="s">
        <v>1741</v>
      </c>
      <c r="AU6" t="s">
        <v>1741</v>
      </c>
      <c r="AV6" t="s">
        <v>1741</v>
      </c>
      <c r="AW6" t="s">
        <v>1741</v>
      </c>
      <c r="AX6" t="s">
        <v>1741</v>
      </c>
      <c r="AY6" t="s">
        <v>1741</v>
      </c>
      <c r="AZ6" t="s">
        <v>1741</v>
      </c>
      <c r="BA6" t="s">
        <v>1741</v>
      </c>
      <c r="BB6" t="s">
        <v>1741</v>
      </c>
      <c r="BC6" t="s">
        <v>1741</v>
      </c>
      <c r="BD6" t="s">
        <v>1741</v>
      </c>
      <c r="BE6" t="s">
        <v>1741</v>
      </c>
      <c r="BF6" t="s">
        <v>1741</v>
      </c>
      <c r="BG6" t="s">
        <v>1741</v>
      </c>
      <c r="BH6" t="s">
        <v>1741</v>
      </c>
      <c r="BI6" t="s">
        <v>1741</v>
      </c>
      <c r="BJ6" t="s">
        <v>1741</v>
      </c>
      <c r="BK6" t="s">
        <v>1741</v>
      </c>
      <c r="BL6" t="s">
        <v>1742</v>
      </c>
      <c r="BM6" t="s">
        <v>1741</v>
      </c>
      <c r="BN6" t="s">
        <v>1741</v>
      </c>
      <c r="BO6" t="s">
        <v>1742</v>
      </c>
      <c r="BP6" t="s">
        <v>1741</v>
      </c>
      <c r="BQ6" t="s">
        <v>1741</v>
      </c>
      <c r="BR6" t="s">
        <v>1741</v>
      </c>
      <c r="BS6" t="s">
        <v>1741</v>
      </c>
      <c r="BT6" t="s">
        <v>1744</v>
      </c>
      <c r="BU6" t="s">
        <v>1741</v>
      </c>
      <c r="BV6" t="s">
        <v>1741</v>
      </c>
      <c r="BW6" t="s">
        <v>1741</v>
      </c>
      <c r="BX6" t="s">
        <v>1741</v>
      </c>
      <c r="BY6" t="s">
        <v>1742</v>
      </c>
      <c r="BZ6" t="s">
        <v>1741</v>
      </c>
      <c r="CA6" t="s">
        <v>1741</v>
      </c>
      <c r="CB6" t="s">
        <v>1741</v>
      </c>
      <c r="CC6" t="s">
        <v>1741</v>
      </c>
      <c r="CD6" t="s">
        <v>1741</v>
      </c>
      <c r="CE6" t="s">
        <v>1741</v>
      </c>
      <c r="CF6" t="s">
        <v>1741</v>
      </c>
      <c r="CG6" t="s">
        <v>1741</v>
      </c>
      <c r="CH6" t="s">
        <v>1741</v>
      </c>
      <c r="CI6" t="s">
        <v>1741</v>
      </c>
      <c r="CJ6" t="s">
        <v>1742</v>
      </c>
      <c r="CK6" t="s">
        <v>1744</v>
      </c>
      <c r="CL6" t="s">
        <v>1742</v>
      </c>
      <c r="CM6" t="s">
        <v>1741</v>
      </c>
      <c r="CN6" t="s">
        <v>1741</v>
      </c>
      <c r="CO6" t="s">
        <v>1742</v>
      </c>
      <c r="CP6" t="s">
        <v>1741</v>
      </c>
      <c r="CQ6" t="s">
        <v>1741</v>
      </c>
      <c r="CR6" t="s">
        <v>1742</v>
      </c>
      <c r="CS6" t="s">
        <v>1741</v>
      </c>
      <c r="CT6" t="s">
        <v>1741</v>
      </c>
      <c r="CU6" t="s">
        <v>1741</v>
      </c>
      <c r="CV6" t="s">
        <v>1741</v>
      </c>
      <c r="CW6" t="s">
        <v>1741</v>
      </c>
      <c r="CX6" t="s">
        <v>1741</v>
      </c>
      <c r="CY6" t="s">
        <v>1741</v>
      </c>
      <c r="CZ6" t="s">
        <v>1741</v>
      </c>
    </row>
    <row r="7" spans="1:104" ht="34" x14ac:dyDescent="0.2">
      <c r="A7" s="1" t="s">
        <v>18</v>
      </c>
      <c r="B7" s="3" t="s">
        <v>19</v>
      </c>
      <c r="C7" s="7" t="s">
        <v>39</v>
      </c>
      <c r="D7" s="4"/>
      <c r="E7" s="5" t="s">
        <v>1827</v>
      </c>
      <c r="F7" s="5" t="s">
        <v>9</v>
      </c>
      <c r="G7" s="5" t="s">
        <v>20</v>
      </c>
      <c r="H7" s="30"/>
      <c r="I7" s="29" t="s">
        <v>1777</v>
      </c>
      <c r="J7" t="s">
        <v>1741</v>
      </c>
      <c r="K7" t="s">
        <v>1741</v>
      </c>
      <c r="L7" t="s">
        <v>1741</v>
      </c>
      <c r="M7" t="s">
        <v>1742</v>
      </c>
      <c r="N7" t="s">
        <v>1741</v>
      </c>
      <c r="O7" t="s">
        <v>1742</v>
      </c>
      <c r="P7" t="s">
        <v>1742</v>
      </c>
      <c r="Q7" t="s">
        <v>1741</v>
      </c>
      <c r="R7" t="s">
        <v>1741</v>
      </c>
      <c r="S7" t="s">
        <v>1741</v>
      </c>
      <c r="T7" t="s">
        <v>1744</v>
      </c>
      <c r="U7" t="s">
        <v>1741</v>
      </c>
      <c r="V7" t="s">
        <v>1742</v>
      </c>
      <c r="W7" t="s">
        <v>1741</v>
      </c>
      <c r="X7" t="s">
        <v>1741</v>
      </c>
      <c r="Y7" t="s">
        <v>1742</v>
      </c>
      <c r="Z7" t="s">
        <v>1742</v>
      </c>
      <c r="AA7" t="s">
        <v>1742</v>
      </c>
      <c r="AB7" t="s">
        <v>1742</v>
      </c>
      <c r="AC7" t="s">
        <v>1741</v>
      </c>
      <c r="AD7" t="s">
        <v>1742</v>
      </c>
      <c r="AE7" t="s">
        <v>1741</v>
      </c>
      <c r="AF7" t="s">
        <v>1742</v>
      </c>
      <c r="AG7" t="s">
        <v>1742</v>
      </c>
      <c r="AH7" t="s">
        <v>1741</v>
      </c>
      <c r="AI7" t="s">
        <v>1741</v>
      </c>
      <c r="AJ7" t="s">
        <v>1741</v>
      </c>
      <c r="AK7" t="s">
        <v>1742</v>
      </c>
      <c r="AL7" t="s">
        <v>1741</v>
      </c>
      <c r="AM7" t="s">
        <v>1742</v>
      </c>
      <c r="AN7" t="s">
        <v>1742</v>
      </c>
      <c r="AP7" t="s">
        <v>1685</v>
      </c>
      <c r="AQ7" t="s">
        <v>1742</v>
      </c>
      <c r="AR7" t="s">
        <v>1741</v>
      </c>
      <c r="AS7" t="s">
        <v>1742</v>
      </c>
      <c r="AT7" t="s">
        <v>1742</v>
      </c>
      <c r="AU7" t="s">
        <v>1742</v>
      </c>
      <c r="AV7" t="s">
        <v>1742</v>
      </c>
      <c r="AW7" t="s">
        <v>1741</v>
      </c>
      <c r="AX7" t="s">
        <v>1741</v>
      </c>
      <c r="AY7" t="s">
        <v>1741</v>
      </c>
      <c r="AZ7" t="s">
        <v>1741</v>
      </c>
      <c r="BA7" t="s">
        <v>1741</v>
      </c>
      <c r="BB7" t="s">
        <v>1741</v>
      </c>
      <c r="BC7" t="s">
        <v>1741</v>
      </c>
      <c r="BD7" t="s">
        <v>1742</v>
      </c>
      <c r="BE7" t="s">
        <v>1741</v>
      </c>
      <c r="BF7" t="s">
        <v>1742</v>
      </c>
      <c r="BG7" t="s">
        <v>1741</v>
      </c>
      <c r="BH7" t="s">
        <v>1742</v>
      </c>
      <c r="BI7" t="s">
        <v>1741</v>
      </c>
      <c r="BJ7" t="s">
        <v>1742</v>
      </c>
      <c r="BK7" t="s">
        <v>1741</v>
      </c>
      <c r="BL7" t="s">
        <v>1742</v>
      </c>
      <c r="BM7" t="s">
        <v>1742</v>
      </c>
      <c r="BN7" t="s">
        <v>1742</v>
      </c>
      <c r="BO7" t="s">
        <v>1741</v>
      </c>
      <c r="BP7" t="s">
        <v>1741</v>
      </c>
      <c r="BQ7" t="s">
        <v>1741</v>
      </c>
      <c r="BR7" t="s">
        <v>1742</v>
      </c>
      <c r="BS7" t="s">
        <v>1742</v>
      </c>
      <c r="BT7" t="s">
        <v>1741</v>
      </c>
      <c r="BU7" t="s">
        <v>1741</v>
      </c>
      <c r="BV7" t="s">
        <v>1741</v>
      </c>
      <c r="BW7" t="s">
        <v>1741</v>
      </c>
      <c r="BX7" t="s">
        <v>1741</v>
      </c>
      <c r="BY7" t="s">
        <v>1741</v>
      </c>
      <c r="BZ7" t="s">
        <v>1741</v>
      </c>
      <c r="CA7" t="s">
        <v>1741</v>
      </c>
      <c r="CB7" t="s">
        <v>1742</v>
      </c>
      <c r="CC7" t="s">
        <v>1742</v>
      </c>
      <c r="CD7" t="s">
        <v>1742</v>
      </c>
      <c r="CE7" t="s">
        <v>1741</v>
      </c>
      <c r="CF7" t="s">
        <v>1742</v>
      </c>
      <c r="CG7" t="s">
        <v>1741</v>
      </c>
      <c r="CH7" t="s">
        <v>1742</v>
      </c>
      <c r="CI7" t="s">
        <v>1742</v>
      </c>
      <c r="CJ7" t="s">
        <v>1742</v>
      </c>
      <c r="CK7" t="s">
        <v>1741</v>
      </c>
      <c r="CL7" t="s">
        <v>1741</v>
      </c>
      <c r="CM7" t="s">
        <v>1741</v>
      </c>
      <c r="CN7" t="s">
        <v>1742</v>
      </c>
      <c r="CO7" t="s">
        <v>1742</v>
      </c>
      <c r="CP7" t="s">
        <v>1742</v>
      </c>
      <c r="CQ7" t="s">
        <v>1742</v>
      </c>
      <c r="CR7" t="s">
        <v>1741</v>
      </c>
      <c r="CS7" t="s">
        <v>1742</v>
      </c>
      <c r="CT7" t="s">
        <v>1742</v>
      </c>
      <c r="CU7" t="s">
        <v>1741</v>
      </c>
      <c r="CV7" t="s">
        <v>1742</v>
      </c>
      <c r="CW7" t="s">
        <v>1741</v>
      </c>
      <c r="CX7" t="s">
        <v>1741</v>
      </c>
      <c r="CY7" t="s">
        <v>1741</v>
      </c>
      <c r="CZ7" t="s">
        <v>1741</v>
      </c>
    </row>
    <row r="8" spans="1:104" ht="34" x14ac:dyDescent="0.2">
      <c r="A8" s="1" t="s">
        <v>21</v>
      </c>
      <c r="B8" s="3" t="s">
        <v>22</v>
      </c>
      <c r="C8" s="7" t="s">
        <v>39</v>
      </c>
      <c r="D8" s="4"/>
      <c r="E8" s="5" t="s">
        <v>163</v>
      </c>
      <c r="F8" s="5" t="s">
        <v>9</v>
      </c>
      <c r="G8" s="5" t="s">
        <v>23</v>
      </c>
      <c r="I8" t="s">
        <v>1038</v>
      </c>
      <c r="J8" t="s">
        <v>1741</v>
      </c>
      <c r="K8" t="s">
        <v>1741</v>
      </c>
      <c r="L8" t="s">
        <v>1741</v>
      </c>
      <c r="M8" t="s">
        <v>1741</v>
      </c>
      <c r="N8" t="s">
        <v>1741</v>
      </c>
      <c r="O8" t="s">
        <v>1741</v>
      </c>
      <c r="P8" t="s">
        <v>1741</v>
      </c>
      <c r="Q8" t="s">
        <v>1741</v>
      </c>
      <c r="R8" t="s">
        <v>1741</v>
      </c>
      <c r="S8" t="s">
        <v>1741</v>
      </c>
      <c r="T8" t="s">
        <v>1741</v>
      </c>
      <c r="U8" t="s">
        <v>1741</v>
      </c>
      <c r="V8" t="s">
        <v>1741</v>
      </c>
      <c r="W8" t="s">
        <v>1741</v>
      </c>
      <c r="X8" t="s">
        <v>1741</v>
      </c>
      <c r="Y8" t="s">
        <v>1741</v>
      </c>
      <c r="Z8" t="s">
        <v>1741</v>
      </c>
      <c r="AA8" t="s">
        <v>1741</v>
      </c>
      <c r="AB8" t="s">
        <v>1741</v>
      </c>
      <c r="AC8" t="s">
        <v>1741</v>
      </c>
      <c r="AD8" t="s">
        <v>1741</v>
      </c>
      <c r="AE8" t="s">
        <v>1741</v>
      </c>
      <c r="AF8" t="s">
        <v>1741</v>
      </c>
      <c r="AG8" t="s">
        <v>1741</v>
      </c>
      <c r="AH8" t="s">
        <v>1741</v>
      </c>
      <c r="AI8" t="s">
        <v>1741</v>
      </c>
      <c r="AJ8" t="s">
        <v>1741</v>
      </c>
      <c r="AK8" t="s">
        <v>1741</v>
      </c>
      <c r="AL8" t="s">
        <v>1741</v>
      </c>
      <c r="AM8" t="s">
        <v>1741</v>
      </c>
      <c r="AN8" t="s">
        <v>1741</v>
      </c>
      <c r="AP8" t="s">
        <v>1632</v>
      </c>
      <c r="AQ8" t="s">
        <v>1741</v>
      </c>
      <c r="AR8" t="s">
        <v>1741</v>
      </c>
      <c r="AS8" t="s">
        <v>1741</v>
      </c>
      <c r="AT8" t="s">
        <v>1741</v>
      </c>
      <c r="AU8" t="s">
        <v>1741</v>
      </c>
      <c r="AV8" t="s">
        <v>1741</v>
      </c>
      <c r="AW8" t="s">
        <v>1741</v>
      </c>
      <c r="AX8" t="s">
        <v>1741</v>
      </c>
      <c r="AY8" t="s">
        <v>1741</v>
      </c>
      <c r="AZ8" t="s">
        <v>1741</v>
      </c>
      <c r="BA8" t="s">
        <v>1741</v>
      </c>
      <c r="BB8" t="s">
        <v>1741</v>
      </c>
      <c r="BC8" t="s">
        <v>1741</v>
      </c>
      <c r="BD8" t="s">
        <v>1741</v>
      </c>
      <c r="BE8" t="s">
        <v>1741</v>
      </c>
      <c r="BF8" t="s">
        <v>1741</v>
      </c>
      <c r="BG8" t="s">
        <v>1741</v>
      </c>
      <c r="BH8" t="s">
        <v>1741</v>
      </c>
      <c r="BI8" t="s">
        <v>1741</v>
      </c>
      <c r="BJ8" t="s">
        <v>1741</v>
      </c>
      <c r="BK8" t="s">
        <v>1741</v>
      </c>
      <c r="BL8" t="s">
        <v>1741</v>
      </c>
      <c r="BM8" t="s">
        <v>1741</v>
      </c>
      <c r="BN8" t="s">
        <v>1741</v>
      </c>
      <c r="BO8" t="s">
        <v>1741</v>
      </c>
      <c r="BP8" t="s">
        <v>1741</v>
      </c>
      <c r="BQ8" t="s">
        <v>1741</v>
      </c>
      <c r="BR8" t="s">
        <v>1741</v>
      </c>
      <c r="BS8" t="s">
        <v>1741</v>
      </c>
      <c r="BT8" t="s">
        <v>1744</v>
      </c>
      <c r="BU8" t="s">
        <v>1741</v>
      </c>
      <c r="BV8" t="s">
        <v>1741</v>
      </c>
      <c r="BW8" t="s">
        <v>1741</v>
      </c>
      <c r="BX8" t="s">
        <v>1741</v>
      </c>
      <c r="BY8" t="s">
        <v>1741</v>
      </c>
      <c r="BZ8" t="s">
        <v>1741</v>
      </c>
      <c r="CA8" t="s">
        <v>1741</v>
      </c>
      <c r="CB8" t="s">
        <v>1741</v>
      </c>
      <c r="CC8" t="s">
        <v>1741</v>
      </c>
      <c r="CD8" t="s">
        <v>1741</v>
      </c>
      <c r="CE8" t="s">
        <v>1741</v>
      </c>
      <c r="CF8" t="s">
        <v>1741</v>
      </c>
      <c r="CG8" t="s">
        <v>1741</v>
      </c>
      <c r="CH8" t="s">
        <v>1741</v>
      </c>
      <c r="CI8" t="s">
        <v>1741</v>
      </c>
      <c r="CJ8" t="s">
        <v>1741</v>
      </c>
      <c r="CK8" t="s">
        <v>1741</v>
      </c>
      <c r="CL8" t="s">
        <v>1741</v>
      </c>
      <c r="CM8" t="s">
        <v>1741</v>
      </c>
      <c r="CN8" t="s">
        <v>1741</v>
      </c>
      <c r="CO8" t="s">
        <v>1741</v>
      </c>
      <c r="CP8" t="s">
        <v>1741</v>
      </c>
      <c r="CQ8" t="s">
        <v>1741</v>
      </c>
      <c r="CR8" t="s">
        <v>1741</v>
      </c>
      <c r="CS8" t="s">
        <v>1741</v>
      </c>
      <c r="CT8" t="s">
        <v>1741</v>
      </c>
      <c r="CU8" t="s">
        <v>1741</v>
      </c>
      <c r="CV8" t="s">
        <v>1744</v>
      </c>
      <c r="CW8" t="s">
        <v>1741</v>
      </c>
      <c r="CX8" t="s">
        <v>1741</v>
      </c>
      <c r="CY8" t="s">
        <v>1741</v>
      </c>
      <c r="CZ8" t="s">
        <v>1741</v>
      </c>
    </row>
    <row r="9" spans="1:104" ht="34" x14ac:dyDescent="0.2">
      <c r="A9" s="1" t="s">
        <v>24</v>
      </c>
      <c r="B9" s="3" t="s">
        <v>25</v>
      </c>
      <c r="C9" s="6" t="s">
        <v>26</v>
      </c>
      <c r="D9" s="4" t="s">
        <v>27</v>
      </c>
      <c r="E9" s="5" t="s">
        <v>163</v>
      </c>
      <c r="F9" s="5" t="s">
        <v>9</v>
      </c>
      <c r="G9" s="5" t="s">
        <v>23</v>
      </c>
      <c r="H9" s="30"/>
      <c r="AP9" t="s">
        <v>1627</v>
      </c>
      <c r="BA9" t="s">
        <v>1741</v>
      </c>
      <c r="BH9" t="s">
        <v>1742</v>
      </c>
      <c r="BI9" t="s">
        <v>1741</v>
      </c>
      <c r="BN9" t="s">
        <v>1742</v>
      </c>
      <c r="BT9" t="s">
        <v>1742</v>
      </c>
      <c r="CA9" t="s">
        <v>1742</v>
      </c>
      <c r="CB9" t="s">
        <v>1742</v>
      </c>
      <c r="CW9" t="s">
        <v>1742</v>
      </c>
      <c r="CX9" t="s">
        <v>1741</v>
      </c>
    </row>
    <row r="10" spans="1:104" ht="17" x14ac:dyDescent="0.2">
      <c r="A10" s="1" t="s">
        <v>28</v>
      </c>
      <c r="B10" s="3" t="s">
        <v>29</v>
      </c>
      <c r="C10" s="7" t="s">
        <v>39</v>
      </c>
      <c r="D10" s="4"/>
      <c r="E10" s="5" t="s">
        <v>1625</v>
      </c>
      <c r="F10" s="5" t="s">
        <v>13</v>
      </c>
      <c r="G10" s="5" t="s">
        <v>30</v>
      </c>
      <c r="I10" t="s">
        <v>1719</v>
      </c>
      <c r="J10" t="s">
        <v>1741</v>
      </c>
      <c r="K10" t="s">
        <v>1742</v>
      </c>
      <c r="L10" t="s">
        <v>1741</v>
      </c>
      <c r="M10" t="s">
        <v>1741</v>
      </c>
      <c r="N10" t="s">
        <v>1741</v>
      </c>
      <c r="O10" t="s">
        <v>1741</v>
      </c>
      <c r="P10" t="s">
        <v>1741</v>
      </c>
      <c r="Q10" t="s">
        <v>1741</v>
      </c>
      <c r="R10" t="s">
        <v>1741</v>
      </c>
      <c r="S10" t="s">
        <v>1742</v>
      </c>
      <c r="T10" t="s">
        <v>1741</v>
      </c>
      <c r="U10" t="s">
        <v>1741</v>
      </c>
      <c r="V10" t="s">
        <v>1741</v>
      </c>
      <c r="W10" t="s">
        <v>1741</v>
      </c>
      <c r="X10" t="s">
        <v>1741</v>
      </c>
      <c r="Y10" t="s">
        <v>1742</v>
      </c>
      <c r="Z10" t="s">
        <v>1742</v>
      </c>
      <c r="AA10" t="s">
        <v>1742</v>
      </c>
      <c r="AB10" t="s">
        <v>1741</v>
      </c>
      <c r="AC10" t="s">
        <v>1741</v>
      </c>
      <c r="AD10" t="s">
        <v>1741</v>
      </c>
      <c r="AE10" t="s">
        <v>1741</v>
      </c>
      <c r="AF10" t="s">
        <v>1741</v>
      </c>
      <c r="AG10" t="s">
        <v>1742</v>
      </c>
      <c r="AH10" t="s">
        <v>1741</v>
      </c>
      <c r="AI10" t="s">
        <v>1741</v>
      </c>
      <c r="AJ10" t="s">
        <v>1741</v>
      </c>
      <c r="AK10" t="s">
        <v>1742</v>
      </c>
      <c r="AL10" t="s">
        <v>1741</v>
      </c>
      <c r="AM10" t="s">
        <v>1741</v>
      </c>
      <c r="AN10" t="s">
        <v>1744</v>
      </c>
      <c r="AP10" t="s">
        <v>1686</v>
      </c>
      <c r="AQ10" t="s">
        <v>1742</v>
      </c>
      <c r="AR10" t="s">
        <v>1742</v>
      </c>
      <c r="AS10" t="s">
        <v>1741</v>
      </c>
      <c r="AT10" t="s">
        <v>1742</v>
      </c>
      <c r="AU10" t="s">
        <v>1742</v>
      </c>
      <c r="AV10" t="s">
        <v>1742</v>
      </c>
      <c r="AW10" t="s">
        <v>1741</v>
      </c>
      <c r="AX10" t="s">
        <v>1741</v>
      </c>
      <c r="AY10" t="s">
        <v>1741</v>
      </c>
      <c r="AZ10" t="s">
        <v>1741</v>
      </c>
      <c r="BA10" t="s">
        <v>1741</v>
      </c>
      <c r="BB10" t="s">
        <v>1741</v>
      </c>
      <c r="BC10" t="s">
        <v>1741</v>
      </c>
      <c r="BD10" t="s">
        <v>1741</v>
      </c>
      <c r="BE10" t="s">
        <v>1741</v>
      </c>
      <c r="BF10" t="s">
        <v>1742</v>
      </c>
      <c r="BG10" t="s">
        <v>1741</v>
      </c>
      <c r="BH10" t="s">
        <v>1742</v>
      </c>
      <c r="BI10" t="s">
        <v>1741</v>
      </c>
      <c r="BJ10" t="s">
        <v>1742</v>
      </c>
      <c r="BK10" t="s">
        <v>1741</v>
      </c>
      <c r="BL10" t="s">
        <v>1742</v>
      </c>
      <c r="BM10" t="s">
        <v>1742</v>
      </c>
      <c r="BN10" t="s">
        <v>1742</v>
      </c>
      <c r="BO10" t="s">
        <v>1741</v>
      </c>
      <c r="BP10" t="s">
        <v>1741</v>
      </c>
      <c r="BQ10" t="s">
        <v>1741</v>
      </c>
      <c r="BR10" t="s">
        <v>1742</v>
      </c>
      <c r="BS10" t="s">
        <v>1742</v>
      </c>
      <c r="BT10" t="s">
        <v>1744</v>
      </c>
      <c r="BU10" t="s">
        <v>1741</v>
      </c>
      <c r="BV10" t="s">
        <v>1741</v>
      </c>
      <c r="BW10" t="s">
        <v>1741</v>
      </c>
      <c r="BX10" t="s">
        <v>1741</v>
      </c>
      <c r="BY10" t="s">
        <v>1741</v>
      </c>
      <c r="BZ10" t="s">
        <v>1741</v>
      </c>
      <c r="CA10" t="s">
        <v>1741</v>
      </c>
      <c r="CB10" t="s">
        <v>1742</v>
      </c>
      <c r="CC10" t="s">
        <v>1742</v>
      </c>
      <c r="CD10" t="s">
        <v>1742</v>
      </c>
      <c r="CE10" t="s">
        <v>1741</v>
      </c>
      <c r="CF10" t="s">
        <v>1742</v>
      </c>
      <c r="CG10" t="s">
        <v>1741</v>
      </c>
      <c r="CH10" t="s">
        <v>1742</v>
      </c>
      <c r="CI10" t="s">
        <v>1742</v>
      </c>
      <c r="CJ10" t="s">
        <v>1742</v>
      </c>
      <c r="CK10" t="s">
        <v>1741</v>
      </c>
      <c r="CL10" t="s">
        <v>1741</v>
      </c>
      <c r="CM10" t="s">
        <v>1741</v>
      </c>
      <c r="CN10" t="s">
        <v>1742</v>
      </c>
      <c r="CO10" t="s">
        <v>1742</v>
      </c>
      <c r="CP10" t="s">
        <v>1742</v>
      </c>
      <c r="CQ10" t="s">
        <v>1741</v>
      </c>
      <c r="CR10" t="s">
        <v>1741</v>
      </c>
      <c r="CS10" t="s">
        <v>1742</v>
      </c>
      <c r="CT10" t="s">
        <v>1741</v>
      </c>
      <c r="CU10" t="s">
        <v>1741</v>
      </c>
      <c r="CV10" t="s">
        <v>1742</v>
      </c>
      <c r="CW10" t="s">
        <v>1741</v>
      </c>
      <c r="CX10" t="s">
        <v>1741</v>
      </c>
      <c r="CY10" t="s">
        <v>1741</v>
      </c>
      <c r="CZ10" t="s">
        <v>1741</v>
      </c>
    </row>
    <row r="11" spans="1:104" ht="34" x14ac:dyDescent="0.2">
      <c r="A11" s="1" t="s">
        <v>31</v>
      </c>
      <c r="B11" s="3" t="s">
        <v>32</v>
      </c>
      <c r="C11" s="6" t="s">
        <v>33</v>
      </c>
      <c r="D11" s="4" t="s">
        <v>27</v>
      </c>
      <c r="E11" s="5" t="s">
        <v>1827</v>
      </c>
      <c r="F11" s="5" t="s">
        <v>9</v>
      </c>
      <c r="G11" s="5" t="s">
        <v>20</v>
      </c>
    </row>
    <row r="12" spans="1:104" ht="34" x14ac:dyDescent="0.2">
      <c r="A12" s="1" t="s">
        <v>34</v>
      </c>
      <c r="B12" s="3" t="s">
        <v>35</v>
      </c>
      <c r="C12" s="7" t="s">
        <v>39</v>
      </c>
      <c r="D12" s="4"/>
      <c r="E12" s="5" t="s">
        <v>36</v>
      </c>
      <c r="F12" s="5" t="s">
        <v>9</v>
      </c>
      <c r="G12" s="5" t="s">
        <v>36</v>
      </c>
      <c r="H12" s="30"/>
      <c r="I12" s="30" t="s">
        <v>1038</v>
      </c>
      <c r="J12" t="s">
        <v>1741</v>
      </c>
      <c r="K12" t="s">
        <v>1741</v>
      </c>
      <c r="L12" t="s">
        <v>1741</v>
      </c>
      <c r="M12" t="s">
        <v>1741</v>
      </c>
      <c r="N12" t="s">
        <v>1741</v>
      </c>
      <c r="O12" t="s">
        <v>1741</v>
      </c>
      <c r="P12" t="s">
        <v>1741</v>
      </c>
      <c r="Q12" t="s">
        <v>1741</v>
      </c>
      <c r="R12" t="s">
        <v>1741</v>
      </c>
      <c r="S12" t="s">
        <v>1741</v>
      </c>
      <c r="T12" t="s">
        <v>1741</v>
      </c>
      <c r="U12" t="s">
        <v>1741</v>
      </c>
      <c r="V12" t="s">
        <v>1741</v>
      </c>
      <c r="W12" t="s">
        <v>1741</v>
      </c>
      <c r="X12" t="s">
        <v>1741</v>
      </c>
      <c r="Y12" t="s">
        <v>1741</v>
      </c>
      <c r="Z12" t="s">
        <v>1741</v>
      </c>
      <c r="AA12" t="s">
        <v>1741</v>
      </c>
      <c r="AB12" t="s">
        <v>1741</v>
      </c>
      <c r="AC12" t="s">
        <v>1741</v>
      </c>
      <c r="AD12" t="s">
        <v>1741</v>
      </c>
      <c r="AE12" t="s">
        <v>1741</v>
      </c>
      <c r="AF12" t="s">
        <v>1741</v>
      </c>
      <c r="AG12" t="s">
        <v>1741</v>
      </c>
      <c r="AH12" t="s">
        <v>1741</v>
      </c>
      <c r="AI12" t="s">
        <v>1741</v>
      </c>
      <c r="AJ12" t="s">
        <v>1741</v>
      </c>
      <c r="AK12" t="s">
        <v>1741</v>
      </c>
      <c r="AL12" t="s">
        <v>1741</v>
      </c>
      <c r="AM12" t="s">
        <v>1741</v>
      </c>
      <c r="AN12" t="s">
        <v>1741</v>
      </c>
      <c r="AP12" t="s">
        <v>1638</v>
      </c>
      <c r="AQ12" t="s">
        <v>1741</v>
      </c>
      <c r="AR12" t="s">
        <v>1741</v>
      </c>
      <c r="AS12" t="s">
        <v>1741</v>
      </c>
      <c r="AT12" t="s">
        <v>1741</v>
      </c>
      <c r="AU12" t="s">
        <v>1741</v>
      </c>
      <c r="AV12" t="s">
        <v>1741</v>
      </c>
      <c r="AW12" t="s">
        <v>1741</v>
      </c>
      <c r="AX12" t="s">
        <v>1741</v>
      </c>
      <c r="AY12" t="s">
        <v>1741</v>
      </c>
      <c r="AZ12" t="s">
        <v>1741</v>
      </c>
      <c r="BA12" t="s">
        <v>1741</v>
      </c>
      <c r="BB12" t="s">
        <v>1741</v>
      </c>
      <c r="BC12" t="s">
        <v>1741</v>
      </c>
      <c r="BD12" t="s">
        <v>1741</v>
      </c>
      <c r="BE12" t="s">
        <v>1741</v>
      </c>
      <c r="BF12" t="s">
        <v>1741</v>
      </c>
      <c r="BG12" t="s">
        <v>1741</v>
      </c>
      <c r="BH12" t="s">
        <v>1741</v>
      </c>
      <c r="BI12" t="s">
        <v>1741</v>
      </c>
      <c r="BJ12" t="s">
        <v>1741</v>
      </c>
      <c r="BK12" t="s">
        <v>1741</v>
      </c>
      <c r="BL12" t="s">
        <v>1741</v>
      </c>
      <c r="BM12" t="s">
        <v>1741</v>
      </c>
      <c r="BN12" t="s">
        <v>1741</v>
      </c>
      <c r="BO12" t="s">
        <v>1741</v>
      </c>
      <c r="BP12" t="s">
        <v>1741</v>
      </c>
      <c r="BQ12" t="s">
        <v>1741</v>
      </c>
      <c r="BR12" t="s">
        <v>1741</v>
      </c>
      <c r="BS12" t="s">
        <v>1741</v>
      </c>
      <c r="BT12" t="s">
        <v>1744</v>
      </c>
      <c r="BU12" t="s">
        <v>1741</v>
      </c>
      <c r="BV12" t="s">
        <v>1741</v>
      </c>
      <c r="BW12" t="s">
        <v>1741</v>
      </c>
      <c r="BX12" t="s">
        <v>1741</v>
      </c>
      <c r="BY12" t="s">
        <v>1741</v>
      </c>
      <c r="BZ12" t="s">
        <v>1741</v>
      </c>
      <c r="CA12" t="s">
        <v>1741</v>
      </c>
      <c r="CB12" t="s">
        <v>1741</v>
      </c>
      <c r="CC12" t="s">
        <v>1741</v>
      </c>
      <c r="CD12" t="s">
        <v>1741</v>
      </c>
      <c r="CE12" t="s">
        <v>1742</v>
      </c>
      <c r="CF12" t="s">
        <v>1741</v>
      </c>
      <c r="CG12" t="s">
        <v>1741</v>
      </c>
      <c r="CH12" t="s">
        <v>1741</v>
      </c>
      <c r="CI12" t="s">
        <v>1741</v>
      </c>
      <c r="CJ12" t="s">
        <v>1741</v>
      </c>
      <c r="CK12" t="s">
        <v>1741</v>
      </c>
      <c r="CL12" t="s">
        <v>1741</v>
      </c>
      <c r="CM12" t="s">
        <v>1741</v>
      </c>
      <c r="CN12" t="s">
        <v>1741</v>
      </c>
      <c r="CO12" t="s">
        <v>1741</v>
      </c>
      <c r="CP12" t="s">
        <v>1741</v>
      </c>
      <c r="CQ12" t="s">
        <v>1741</v>
      </c>
      <c r="CR12" t="s">
        <v>1741</v>
      </c>
      <c r="CS12" t="s">
        <v>1741</v>
      </c>
      <c r="CT12" t="s">
        <v>1741</v>
      </c>
      <c r="CU12" t="s">
        <v>1741</v>
      </c>
      <c r="CV12" t="s">
        <v>1741</v>
      </c>
      <c r="CW12" t="s">
        <v>1741</v>
      </c>
      <c r="CX12" t="s">
        <v>1742</v>
      </c>
      <c r="CY12" t="s">
        <v>1741</v>
      </c>
      <c r="CZ12" t="s">
        <v>1741</v>
      </c>
    </row>
    <row r="13" spans="1:104" ht="34" x14ac:dyDescent="0.2">
      <c r="A13" s="1" t="s">
        <v>37</v>
      </c>
      <c r="B13" s="3" t="s">
        <v>38</v>
      </c>
      <c r="C13" s="7" t="s">
        <v>39</v>
      </c>
      <c r="D13" s="4"/>
      <c r="E13" s="5" t="s">
        <v>36</v>
      </c>
      <c r="F13" s="5" t="s">
        <v>9</v>
      </c>
      <c r="G13" s="5" t="s">
        <v>36</v>
      </c>
      <c r="I13" t="s">
        <v>1659</v>
      </c>
      <c r="J13" t="s">
        <v>1741</v>
      </c>
      <c r="K13" t="s">
        <v>1741</v>
      </c>
      <c r="L13" t="s">
        <v>1741</v>
      </c>
      <c r="M13" t="s">
        <v>1741</v>
      </c>
      <c r="N13" t="s">
        <v>1741</v>
      </c>
      <c r="O13" t="s">
        <v>1741</v>
      </c>
      <c r="P13" t="s">
        <v>1741</v>
      </c>
      <c r="Q13" t="s">
        <v>1741</v>
      </c>
      <c r="R13" t="s">
        <v>1741</v>
      </c>
      <c r="S13" t="s">
        <v>1741</v>
      </c>
      <c r="T13" t="s">
        <v>1741</v>
      </c>
      <c r="U13" t="s">
        <v>1741</v>
      </c>
      <c r="V13" t="s">
        <v>1741</v>
      </c>
      <c r="W13" t="s">
        <v>1741</v>
      </c>
      <c r="X13" t="s">
        <v>1741</v>
      </c>
      <c r="Y13" t="s">
        <v>1741</v>
      </c>
      <c r="Z13" t="s">
        <v>1741</v>
      </c>
      <c r="AA13" t="s">
        <v>1742</v>
      </c>
      <c r="AB13" t="s">
        <v>1741</v>
      </c>
      <c r="AC13" t="s">
        <v>1741</v>
      </c>
      <c r="AD13" t="s">
        <v>1741</v>
      </c>
      <c r="AE13" t="s">
        <v>1741</v>
      </c>
      <c r="AF13" t="s">
        <v>1741</v>
      </c>
      <c r="AG13" t="s">
        <v>1741</v>
      </c>
      <c r="AH13" t="s">
        <v>1741</v>
      </c>
      <c r="AI13" t="s">
        <v>1741</v>
      </c>
      <c r="AJ13" t="s">
        <v>1741</v>
      </c>
      <c r="AK13" t="s">
        <v>1741</v>
      </c>
      <c r="AL13" t="s">
        <v>1741</v>
      </c>
      <c r="AM13" t="s">
        <v>1742</v>
      </c>
      <c r="AN13" t="s">
        <v>1741</v>
      </c>
      <c r="AP13" t="s">
        <v>1628</v>
      </c>
      <c r="AQ13" t="s">
        <v>1741</v>
      </c>
      <c r="AR13" t="s">
        <v>1741</v>
      </c>
      <c r="AS13" t="s">
        <v>1741</v>
      </c>
      <c r="AT13" t="s">
        <v>1741</v>
      </c>
      <c r="AU13" t="s">
        <v>1741</v>
      </c>
      <c r="AV13" t="s">
        <v>1741</v>
      </c>
      <c r="AW13" t="s">
        <v>1741</v>
      </c>
      <c r="AX13" t="s">
        <v>1741</v>
      </c>
      <c r="AY13" t="s">
        <v>1741</v>
      </c>
      <c r="AZ13" t="s">
        <v>1741</v>
      </c>
      <c r="BA13" t="s">
        <v>1741</v>
      </c>
      <c r="BB13" t="s">
        <v>1741</v>
      </c>
      <c r="BC13" t="s">
        <v>1741</v>
      </c>
      <c r="BD13" t="s">
        <v>1741</v>
      </c>
      <c r="BE13" t="s">
        <v>1741</v>
      </c>
      <c r="BF13" t="s">
        <v>1741</v>
      </c>
      <c r="BG13" t="s">
        <v>1741</v>
      </c>
      <c r="BH13" t="s">
        <v>1741</v>
      </c>
      <c r="BI13" t="s">
        <v>1741</v>
      </c>
      <c r="BJ13" t="s">
        <v>1741</v>
      </c>
      <c r="BK13" t="s">
        <v>1741</v>
      </c>
      <c r="BL13" t="s">
        <v>1742</v>
      </c>
      <c r="BM13" t="s">
        <v>1741</v>
      </c>
      <c r="BN13" t="s">
        <v>1741</v>
      </c>
      <c r="BO13" t="s">
        <v>1741</v>
      </c>
      <c r="BP13" t="s">
        <v>1741</v>
      </c>
      <c r="BQ13" t="s">
        <v>1741</v>
      </c>
      <c r="BR13" t="s">
        <v>1741</v>
      </c>
      <c r="BS13" t="s">
        <v>1741</v>
      </c>
      <c r="BT13" t="s">
        <v>1744</v>
      </c>
      <c r="BU13" t="s">
        <v>1741</v>
      </c>
      <c r="BV13" t="s">
        <v>1741</v>
      </c>
      <c r="BW13" t="s">
        <v>1741</v>
      </c>
      <c r="BX13" t="s">
        <v>1741</v>
      </c>
      <c r="BY13" t="s">
        <v>1741</v>
      </c>
      <c r="BZ13" t="s">
        <v>1741</v>
      </c>
      <c r="CA13" t="s">
        <v>1741</v>
      </c>
      <c r="CB13" t="s">
        <v>1741</v>
      </c>
      <c r="CC13" t="s">
        <v>1741</v>
      </c>
      <c r="CD13" t="s">
        <v>1741</v>
      </c>
      <c r="CE13" t="s">
        <v>1741</v>
      </c>
      <c r="CF13" t="s">
        <v>1741</v>
      </c>
      <c r="CG13" t="s">
        <v>1741</v>
      </c>
      <c r="CH13" t="s">
        <v>1741</v>
      </c>
      <c r="CI13" t="s">
        <v>1741</v>
      </c>
      <c r="CJ13" t="s">
        <v>1741</v>
      </c>
      <c r="CK13" t="s">
        <v>1741</v>
      </c>
      <c r="CL13" t="s">
        <v>1741</v>
      </c>
      <c r="CM13" t="s">
        <v>1741</v>
      </c>
      <c r="CN13" t="s">
        <v>1741</v>
      </c>
      <c r="CO13" t="s">
        <v>1741</v>
      </c>
      <c r="CP13" t="s">
        <v>1741</v>
      </c>
      <c r="CQ13" t="s">
        <v>1741</v>
      </c>
      <c r="CR13" t="s">
        <v>1741</v>
      </c>
      <c r="CS13" t="s">
        <v>1741</v>
      </c>
      <c r="CT13" t="s">
        <v>1741</v>
      </c>
      <c r="CU13" t="s">
        <v>1741</v>
      </c>
      <c r="CV13" t="s">
        <v>1741</v>
      </c>
      <c r="CW13" t="s">
        <v>1741</v>
      </c>
      <c r="CX13" t="s">
        <v>1741</v>
      </c>
      <c r="CY13" t="s">
        <v>1741</v>
      </c>
      <c r="CZ13" t="s">
        <v>1741</v>
      </c>
    </row>
    <row r="14" spans="1:104" ht="17" x14ac:dyDescent="0.2">
      <c r="A14" s="1" t="s">
        <v>40</v>
      </c>
      <c r="B14" s="3" t="s">
        <v>41</v>
      </c>
      <c r="C14" s="7" t="s">
        <v>39</v>
      </c>
      <c r="D14" s="4"/>
      <c r="E14" s="5" t="s">
        <v>36</v>
      </c>
      <c r="F14" s="5" t="s">
        <v>9</v>
      </c>
      <c r="G14" s="5" t="s">
        <v>42</v>
      </c>
      <c r="H14" s="2"/>
      <c r="I14" s="2" t="s">
        <v>1659</v>
      </c>
      <c r="J14" t="s">
        <v>1741</v>
      </c>
      <c r="K14" t="s">
        <v>1741</v>
      </c>
      <c r="L14" t="s">
        <v>1741</v>
      </c>
      <c r="M14" t="s">
        <v>1741</v>
      </c>
      <c r="N14" t="s">
        <v>1741</v>
      </c>
      <c r="O14" t="s">
        <v>1742</v>
      </c>
      <c r="P14" t="s">
        <v>1741</v>
      </c>
      <c r="Q14" t="s">
        <v>1742</v>
      </c>
      <c r="R14" t="s">
        <v>1741</v>
      </c>
      <c r="S14" t="s">
        <v>1741</v>
      </c>
      <c r="T14" t="s">
        <v>1741</v>
      </c>
      <c r="U14" t="s">
        <v>1741</v>
      </c>
      <c r="V14" t="s">
        <v>1741</v>
      </c>
      <c r="W14" t="s">
        <v>1741</v>
      </c>
      <c r="X14" t="s">
        <v>1741</v>
      </c>
      <c r="Y14" t="s">
        <v>1741</v>
      </c>
      <c r="Z14" t="s">
        <v>1741</v>
      </c>
      <c r="AA14" t="s">
        <v>1741</v>
      </c>
      <c r="AB14" t="s">
        <v>1741</v>
      </c>
      <c r="AC14" t="s">
        <v>1741</v>
      </c>
      <c r="AD14" t="s">
        <v>1741</v>
      </c>
      <c r="AE14" t="s">
        <v>1741</v>
      </c>
      <c r="AF14" t="s">
        <v>1741</v>
      </c>
      <c r="AG14" t="s">
        <v>1741</v>
      </c>
      <c r="AH14" t="s">
        <v>1741</v>
      </c>
      <c r="AI14" t="s">
        <v>1741</v>
      </c>
      <c r="AJ14" t="s">
        <v>1741</v>
      </c>
      <c r="AK14" t="s">
        <v>1741</v>
      </c>
      <c r="AL14" t="s">
        <v>1741</v>
      </c>
      <c r="AM14" t="s">
        <v>1741</v>
      </c>
      <c r="AN14" t="s">
        <v>1741</v>
      </c>
      <c r="AP14" t="s">
        <v>1628</v>
      </c>
      <c r="AQ14" t="s">
        <v>1741</v>
      </c>
      <c r="AR14" t="s">
        <v>1741</v>
      </c>
      <c r="AS14" t="s">
        <v>1741</v>
      </c>
      <c r="AT14" t="s">
        <v>1741</v>
      </c>
      <c r="AU14" t="s">
        <v>1741</v>
      </c>
      <c r="AV14" t="s">
        <v>1741</v>
      </c>
      <c r="AW14" t="s">
        <v>1741</v>
      </c>
      <c r="AX14" t="s">
        <v>1741</v>
      </c>
      <c r="AY14" t="s">
        <v>1741</v>
      </c>
      <c r="AZ14" t="s">
        <v>1741</v>
      </c>
      <c r="BA14" t="s">
        <v>1741</v>
      </c>
      <c r="BB14" t="s">
        <v>1741</v>
      </c>
      <c r="BC14" t="s">
        <v>1741</v>
      </c>
      <c r="BD14" t="s">
        <v>1741</v>
      </c>
      <c r="BE14" t="s">
        <v>1741</v>
      </c>
      <c r="BF14" t="s">
        <v>1741</v>
      </c>
      <c r="BG14" t="s">
        <v>1741</v>
      </c>
      <c r="BH14" t="s">
        <v>1741</v>
      </c>
      <c r="BI14" t="s">
        <v>1741</v>
      </c>
      <c r="BJ14" t="s">
        <v>1741</v>
      </c>
      <c r="BK14" t="s">
        <v>1741</v>
      </c>
      <c r="BL14" t="s">
        <v>1742</v>
      </c>
      <c r="BM14" t="s">
        <v>1741</v>
      </c>
      <c r="BN14" t="s">
        <v>1741</v>
      </c>
      <c r="BO14" t="s">
        <v>1741</v>
      </c>
      <c r="BP14" t="s">
        <v>1741</v>
      </c>
      <c r="BQ14" t="s">
        <v>1741</v>
      </c>
      <c r="BR14" t="s">
        <v>1741</v>
      </c>
      <c r="BS14" t="s">
        <v>1741</v>
      </c>
      <c r="BT14" t="s">
        <v>1744</v>
      </c>
      <c r="BU14" t="s">
        <v>1741</v>
      </c>
      <c r="BV14" t="s">
        <v>1741</v>
      </c>
      <c r="BW14" t="s">
        <v>1741</v>
      </c>
      <c r="BX14" t="s">
        <v>1741</v>
      </c>
      <c r="BY14" t="s">
        <v>1741</v>
      </c>
      <c r="BZ14" t="s">
        <v>1741</v>
      </c>
      <c r="CA14" t="s">
        <v>1741</v>
      </c>
      <c r="CB14" t="s">
        <v>1741</v>
      </c>
      <c r="CC14" t="s">
        <v>1741</v>
      </c>
      <c r="CD14" t="s">
        <v>1741</v>
      </c>
      <c r="CE14" t="s">
        <v>1741</v>
      </c>
      <c r="CF14" t="s">
        <v>1741</v>
      </c>
      <c r="CG14" t="s">
        <v>1741</v>
      </c>
      <c r="CH14" t="s">
        <v>1741</v>
      </c>
      <c r="CI14" t="s">
        <v>1741</v>
      </c>
      <c r="CJ14" t="s">
        <v>1741</v>
      </c>
      <c r="CK14" t="s">
        <v>1741</v>
      </c>
      <c r="CL14" t="s">
        <v>1741</v>
      </c>
      <c r="CM14" t="s">
        <v>1741</v>
      </c>
      <c r="CN14" t="s">
        <v>1741</v>
      </c>
      <c r="CO14" t="s">
        <v>1741</v>
      </c>
      <c r="CP14" t="s">
        <v>1741</v>
      </c>
      <c r="CQ14" t="s">
        <v>1741</v>
      </c>
      <c r="CR14" t="s">
        <v>1741</v>
      </c>
      <c r="CS14" t="s">
        <v>1741</v>
      </c>
      <c r="CT14" t="s">
        <v>1741</v>
      </c>
      <c r="CU14" t="s">
        <v>1741</v>
      </c>
      <c r="CV14" t="s">
        <v>1741</v>
      </c>
      <c r="CW14" t="s">
        <v>1741</v>
      </c>
      <c r="CX14" t="s">
        <v>1741</v>
      </c>
      <c r="CY14" t="s">
        <v>1741</v>
      </c>
      <c r="CZ14" t="s">
        <v>1741</v>
      </c>
    </row>
    <row r="15" spans="1:104" ht="34" x14ac:dyDescent="0.2">
      <c r="A15" s="1" t="s">
        <v>43</v>
      </c>
      <c r="B15" s="3" t="s">
        <v>44</v>
      </c>
      <c r="C15" s="7" t="s">
        <v>39</v>
      </c>
      <c r="D15" s="4"/>
      <c r="E15" s="5" t="s">
        <v>36</v>
      </c>
      <c r="F15" s="5" t="s">
        <v>9</v>
      </c>
      <c r="G15" s="5" t="s">
        <v>30</v>
      </c>
      <c r="I15" t="s">
        <v>1660</v>
      </c>
      <c r="J15" t="s">
        <v>1741</v>
      </c>
      <c r="K15" t="s">
        <v>1741</v>
      </c>
      <c r="L15" t="s">
        <v>1741</v>
      </c>
      <c r="M15" t="s">
        <v>1741</v>
      </c>
      <c r="N15" t="s">
        <v>1741</v>
      </c>
      <c r="O15" t="s">
        <v>1742</v>
      </c>
      <c r="P15" t="s">
        <v>1741</v>
      </c>
      <c r="Q15" t="s">
        <v>1741</v>
      </c>
      <c r="R15" t="s">
        <v>1741</v>
      </c>
      <c r="S15" t="s">
        <v>1741</v>
      </c>
      <c r="T15" t="s">
        <v>1741</v>
      </c>
      <c r="U15" t="s">
        <v>1741</v>
      </c>
      <c r="V15" t="s">
        <v>1742</v>
      </c>
      <c r="W15" t="s">
        <v>1741</v>
      </c>
      <c r="X15" t="s">
        <v>1741</v>
      </c>
      <c r="Y15" t="s">
        <v>1741</v>
      </c>
      <c r="Z15" t="s">
        <v>1742</v>
      </c>
      <c r="AA15" t="s">
        <v>1742</v>
      </c>
      <c r="AB15" t="s">
        <v>1741</v>
      </c>
      <c r="AC15" t="s">
        <v>1741</v>
      </c>
      <c r="AD15" t="s">
        <v>1741</v>
      </c>
      <c r="AE15" t="s">
        <v>1741</v>
      </c>
      <c r="AF15" t="s">
        <v>1742</v>
      </c>
      <c r="AG15" t="s">
        <v>1742</v>
      </c>
      <c r="AH15" t="s">
        <v>1741</v>
      </c>
      <c r="AI15" t="s">
        <v>1741</v>
      </c>
      <c r="AJ15" t="s">
        <v>1741</v>
      </c>
      <c r="AK15" t="s">
        <v>1742</v>
      </c>
      <c r="AL15" t="s">
        <v>1741</v>
      </c>
      <c r="AM15" t="s">
        <v>1741</v>
      </c>
      <c r="AN15" t="s">
        <v>1741</v>
      </c>
      <c r="AP15" t="s">
        <v>1629</v>
      </c>
      <c r="AQ15" t="s">
        <v>1742</v>
      </c>
      <c r="AR15" t="s">
        <v>1741</v>
      </c>
      <c r="AS15" t="s">
        <v>1742</v>
      </c>
      <c r="AT15" t="s">
        <v>1741</v>
      </c>
      <c r="AU15" t="s">
        <v>1741</v>
      </c>
      <c r="AV15" t="s">
        <v>1742</v>
      </c>
      <c r="AW15" t="s">
        <v>1741</v>
      </c>
      <c r="AX15" t="s">
        <v>1742</v>
      </c>
      <c r="AY15" t="s">
        <v>1741</v>
      </c>
      <c r="AZ15" t="s">
        <v>1741</v>
      </c>
      <c r="BA15" t="s">
        <v>1741</v>
      </c>
      <c r="BB15" t="s">
        <v>1741</v>
      </c>
      <c r="BC15" t="s">
        <v>1741</v>
      </c>
      <c r="BD15" t="s">
        <v>1741</v>
      </c>
      <c r="BE15" t="s">
        <v>1741</v>
      </c>
      <c r="BF15" t="s">
        <v>1742</v>
      </c>
      <c r="BG15" t="s">
        <v>1741</v>
      </c>
      <c r="BH15" t="s">
        <v>1742</v>
      </c>
      <c r="BI15" t="s">
        <v>1741</v>
      </c>
      <c r="BJ15" t="s">
        <v>1742</v>
      </c>
      <c r="BK15" t="s">
        <v>1742</v>
      </c>
      <c r="BL15" t="s">
        <v>1742</v>
      </c>
      <c r="BM15" t="s">
        <v>1742</v>
      </c>
      <c r="BN15" t="s">
        <v>1742</v>
      </c>
      <c r="BO15" t="s">
        <v>1741</v>
      </c>
      <c r="BP15" t="s">
        <v>1741</v>
      </c>
      <c r="BQ15" t="s">
        <v>1741</v>
      </c>
      <c r="BR15" t="s">
        <v>1742</v>
      </c>
      <c r="BS15" t="s">
        <v>1742</v>
      </c>
      <c r="BT15" t="s">
        <v>1744</v>
      </c>
      <c r="BU15" t="s">
        <v>1741</v>
      </c>
      <c r="BV15" t="s">
        <v>1741</v>
      </c>
      <c r="BW15" t="s">
        <v>1742</v>
      </c>
      <c r="BX15" t="s">
        <v>1741</v>
      </c>
      <c r="BY15" t="s">
        <v>1741</v>
      </c>
      <c r="BZ15" t="s">
        <v>1741</v>
      </c>
      <c r="CA15" t="s">
        <v>1742</v>
      </c>
      <c r="CB15" t="s">
        <v>1742</v>
      </c>
      <c r="CC15" t="s">
        <v>1741</v>
      </c>
      <c r="CD15" t="s">
        <v>1742</v>
      </c>
      <c r="CE15" t="s">
        <v>1741</v>
      </c>
      <c r="CF15" t="s">
        <v>1741</v>
      </c>
      <c r="CG15" t="s">
        <v>1741</v>
      </c>
      <c r="CH15" t="s">
        <v>1742</v>
      </c>
      <c r="CI15" t="s">
        <v>1742</v>
      </c>
      <c r="CJ15" t="s">
        <v>1742</v>
      </c>
      <c r="CK15" t="s">
        <v>1744</v>
      </c>
      <c r="CL15" t="s">
        <v>1741</v>
      </c>
      <c r="CM15" t="s">
        <v>1741</v>
      </c>
      <c r="CN15" t="s">
        <v>1742</v>
      </c>
      <c r="CO15" t="s">
        <v>1742</v>
      </c>
      <c r="CP15" t="s">
        <v>1741</v>
      </c>
      <c r="CQ15" t="s">
        <v>1742</v>
      </c>
      <c r="CR15" t="s">
        <v>1741</v>
      </c>
      <c r="CS15" t="s">
        <v>1742</v>
      </c>
      <c r="CT15" t="s">
        <v>1741</v>
      </c>
      <c r="CU15" t="s">
        <v>1741</v>
      </c>
      <c r="CV15" t="s">
        <v>1742</v>
      </c>
      <c r="CW15" t="s">
        <v>1741</v>
      </c>
      <c r="CX15" t="s">
        <v>1741</v>
      </c>
      <c r="CY15" t="s">
        <v>1741</v>
      </c>
      <c r="CZ15" t="s">
        <v>1741</v>
      </c>
    </row>
    <row r="16" spans="1:104" ht="34" x14ac:dyDescent="0.2">
      <c r="A16" s="1" t="s">
        <v>45</v>
      </c>
      <c r="B16" s="3" t="s">
        <v>46</v>
      </c>
      <c r="C16" s="7" t="s">
        <v>39</v>
      </c>
      <c r="D16" s="4"/>
      <c r="E16" s="5" t="s">
        <v>36</v>
      </c>
      <c r="F16" s="5" t="s">
        <v>9</v>
      </c>
      <c r="G16" s="5" t="s">
        <v>36</v>
      </c>
      <c r="I16" t="s">
        <v>1038</v>
      </c>
      <c r="J16" t="s">
        <v>1741</v>
      </c>
      <c r="K16" t="s">
        <v>1741</v>
      </c>
      <c r="L16" t="s">
        <v>1741</v>
      </c>
      <c r="M16" t="s">
        <v>1741</v>
      </c>
      <c r="N16" t="s">
        <v>1741</v>
      </c>
      <c r="O16" t="s">
        <v>1741</v>
      </c>
      <c r="P16" t="s">
        <v>1741</v>
      </c>
      <c r="Q16" t="s">
        <v>1741</v>
      </c>
      <c r="R16" t="s">
        <v>1741</v>
      </c>
      <c r="S16" t="s">
        <v>1741</v>
      </c>
      <c r="T16" t="s">
        <v>1741</v>
      </c>
      <c r="U16" t="s">
        <v>1741</v>
      </c>
      <c r="V16" t="s">
        <v>1741</v>
      </c>
      <c r="W16" t="s">
        <v>1741</v>
      </c>
      <c r="X16" t="s">
        <v>1741</v>
      </c>
      <c r="Y16" t="s">
        <v>1741</v>
      </c>
      <c r="Z16" t="s">
        <v>1741</v>
      </c>
      <c r="AA16" t="s">
        <v>1741</v>
      </c>
      <c r="AB16" t="s">
        <v>1741</v>
      </c>
      <c r="AC16" t="s">
        <v>1741</v>
      </c>
      <c r="AD16" t="s">
        <v>1741</v>
      </c>
      <c r="AE16" t="s">
        <v>1741</v>
      </c>
      <c r="AF16" t="s">
        <v>1741</v>
      </c>
      <c r="AG16" t="s">
        <v>1741</v>
      </c>
      <c r="AH16" t="s">
        <v>1741</v>
      </c>
      <c r="AI16" t="s">
        <v>1741</v>
      </c>
      <c r="AJ16" t="s">
        <v>1741</v>
      </c>
      <c r="AK16" t="s">
        <v>1741</v>
      </c>
      <c r="AL16" t="s">
        <v>1741</v>
      </c>
      <c r="AM16" t="s">
        <v>1741</v>
      </c>
      <c r="AN16" t="s">
        <v>1741</v>
      </c>
      <c r="AP16" t="s">
        <v>1683</v>
      </c>
      <c r="AQ16" t="s">
        <v>1741</v>
      </c>
      <c r="AR16" t="s">
        <v>1741</v>
      </c>
      <c r="AS16" t="s">
        <v>1741</v>
      </c>
      <c r="AT16" t="s">
        <v>1741</v>
      </c>
      <c r="AU16" t="s">
        <v>1741</v>
      </c>
      <c r="AV16" t="s">
        <v>1741</v>
      </c>
      <c r="AW16" t="s">
        <v>1741</v>
      </c>
      <c r="AX16" t="s">
        <v>1741</v>
      </c>
      <c r="AY16" t="s">
        <v>1741</v>
      </c>
      <c r="AZ16" t="s">
        <v>1741</v>
      </c>
      <c r="BA16" t="s">
        <v>1741</v>
      </c>
      <c r="BB16" t="s">
        <v>1741</v>
      </c>
      <c r="BC16" t="s">
        <v>1741</v>
      </c>
      <c r="BD16" t="s">
        <v>1741</v>
      </c>
      <c r="BE16" t="s">
        <v>1741</v>
      </c>
      <c r="BF16" t="s">
        <v>1741</v>
      </c>
      <c r="BG16" t="s">
        <v>1741</v>
      </c>
      <c r="BH16" t="s">
        <v>1741</v>
      </c>
      <c r="BI16" t="s">
        <v>1741</v>
      </c>
      <c r="BJ16" t="s">
        <v>1741</v>
      </c>
      <c r="BK16" t="s">
        <v>1741</v>
      </c>
      <c r="BL16" t="s">
        <v>1741</v>
      </c>
      <c r="BM16" t="s">
        <v>1741</v>
      </c>
      <c r="BN16" t="s">
        <v>1741</v>
      </c>
      <c r="BO16" t="s">
        <v>1741</v>
      </c>
      <c r="BP16" t="s">
        <v>1741</v>
      </c>
      <c r="BQ16" t="s">
        <v>1741</v>
      </c>
      <c r="BR16" t="s">
        <v>1741</v>
      </c>
      <c r="BS16" t="s">
        <v>1741</v>
      </c>
      <c r="BT16" t="s">
        <v>1744</v>
      </c>
      <c r="BU16" t="s">
        <v>1741</v>
      </c>
      <c r="BV16" t="s">
        <v>1741</v>
      </c>
      <c r="BW16" t="s">
        <v>1741</v>
      </c>
      <c r="BX16" t="s">
        <v>1741</v>
      </c>
      <c r="BY16" t="s">
        <v>1741</v>
      </c>
      <c r="BZ16" t="s">
        <v>1741</v>
      </c>
      <c r="CA16" t="s">
        <v>1741</v>
      </c>
      <c r="CB16" t="s">
        <v>1741</v>
      </c>
      <c r="CC16" t="s">
        <v>1741</v>
      </c>
      <c r="CD16" t="s">
        <v>1741</v>
      </c>
      <c r="CE16" t="s">
        <v>1741</v>
      </c>
      <c r="CF16" t="s">
        <v>1741</v>
      </c>
      <c r="CG16" t="s">
        <v>1741</v>
      </c>
      <c r="CH16" t="s">
        <v>1741</v>
      </c>
      <c r="CI16" t="s">
        <v>1741</v>
      </c>
      <c r="CJ16" t="s">
        <v>1741</v>
      </c>
      <c r="CK16" t="s">
        <v>1744</v>
      </c>
      <c r="CL16" t="s">
        <v>1741</v>
      </c>
      <c r="CM16" t="s">
        <v>1741</v>
      </c>
      <c r="CN16" t="s">
        <v>1741</v>
      </c>
      <c r="CO16" t="s">
        <v>1741</v>
      </c>
      <c r="CP16" t="s">
        <v>1741</v>
      </c>
      <c r="CQ16" t="s">
        <v>1741</v>
      </c>
      <c r="CR16" t="s">
        <v>1741</v>
      </c>
      <c r="CS16" t="s">
        <v>1741</v>
      </c>
      <c r="CT16" t="s">
        <v>1741</v>
      </c>
      <c r="CU16" t="s">
        <v>1741</v>
      </c>
      <c r="CV16" t="s">
        <v>1741</v>
      </c>
      <c r="CW16" t="s">
        <v>1741</v>
      </c>
      <c r="CX16" t="s">
        <v>1741</v>
      </c>
      <c r="CY16" t="s">
        <v>1741</v>
      </c>
      <c r="CZ16" t="s">
        <v>1741</v>
      </c>
    </row>
    <row r="17" spans="1:105" ht="17" x14ac:dyDescent="0.2">
      <c r="A17" s="1" t="s">
        <v>47</v>
      </c>
      <c r="B17" s="3" t="s">
        <v>48</v>
      </c>
      <c r="C17" s="7" t="s">
        <v>39</v>
      </c>
      <c r="D17" s="4"/>
      <c r="E17" s="5" t="s">
        <v>36</v>
      </c>
      <c r="F17" s="5" t="s">
        <v>9</v>
      </c>
      <c r="G17" s="5" t="s">
        <v>36</v>
      </c>
      <c r="I17" s="17" t="s">
        <v>1666</v>
      </c>
      <c r="J17" t="s">
        <v>1741</v>
      </c>
      <c r="K17" t="s">
        <v>1741</v>
      </c>
      <c r="L17" t="s">
        <v>1741</v>
      </c>
      <c r="M17" t="s">
        <v>1742</v>
      </c>
      <c r="N17" t="s">
        <v>1741</v>
      </c>
      <c r="O17" t="s">
        <v>1742</v>
      </c>
      <c r="P17" t="s">
        <v>1741</v>
      </c>
      <c r="Q17" t="s">
        <v>1741</v>
      </c>
      <c r="R17" t="s">
        <v>1741</v>
      </c>
      <c r="S17" t="s">
        <v>1741</v>
      </c>
      <c r="T17" t="s">
        <v>1741</v>
      </c>
      <c r="U17" t="s">
        <v>1741</v>
      </c>
      <c r="V17" t="s">
        <v>1742</v>
      </c>
      <c r="W17" t="s">
        <v>1741</v>
      </c>
      <c r="X17" t="s">
        <v>1741</v>
      </c>
      <c r="Y17" t="s">
        <v>1741</v>
      </c>
      <c r="Z17" t="s">
        <v>1742</v>
      </c>
      <c r="AA17" t="s">
        <v>1742</v>
      </c>
      <c r="AB17" t="s">
        <v>1741</v>
      </c>
      <c r="AC17" t="s">
        <v>1741</v>
      </c>
      <c r="AD17" t="s">
        <v>1742</v>
      </c>
      <c r="AE17" t="s">
        <v>1741</v>
      </c>
      <c r="AF17" t="s">
        <v>1742</v>
      </c>
      <c r="AG17" t="s">
        <v>1742</v>
      </c>
      <c r="AH17" t="s">
        <v>1741</v>
      </c>
      <c r="AI17" t="s">
        <v>1741</v>
      </c>
      <c r="AJ17" t="s">
        <v>1741</v>
      </c>
      <c r="AK17" t="s">
        <v>1742</v>
      </c>
      <c r="AL17" t="s">
        <v>1741</v>
      </c>
      <c r="AM17" t="s">
        <v>1742</v>
      </c>
      <c r="AN17" t="s">
        <v>1741</v>
      </c>
      <c r="AP17" t="s">
        <v>1840</v>
      </c>
      <c r="AQ17" t="s">
        <v>1742</v>
      </c>
      <c r="AR17" t="s">
        <v>1741</v>
      </c>
      <c r="AS17" t="s">
        <v>1741</v>
      </c>
      <c r="AT17" t="s">
        <v>1742</v>
      </c>
      <c r="AU17" t="s">
        <v>1741</v>
      </c>
      <c r="AV17" t="s">
        <v>1742</v>
      </c>
      <c r="AW17" t="s">
        <v>1741</v>
      </c>
      <c r="AX17" t="s">
        <v>1741</v>
      </c>
      <c r="AY17" t="s">
        <v>1741</v>
      </c>
      <c r="AZ17" t="s">
        <v>1744</v>
      </c>
      <c r="BA17" t="s">
        <v>1741</v>
      </c>
      <c r="BB17" t="s">
        <v>1741</v>
      </c>
      <c r="BC17" t="s">
        <v>1741</v>
      </c>
      <c r="BD17" t="s">
        <v>1741</v>
      </c>
      <c r="BE17" t="s">
        <v>1741</v>
      </c>
      <c r="BF17" t="s">
        <v>1741</v>
      </c>
      <c r="BG17" t="s">
        <v>1741</v>
      </c>
      <c r="BH17" t="s">
        <v>1742</v>
      </c>
      <c r="BI17" t="s">
        <v>1741</v>
      </c>
      <c r="BJ17" t="s">
        <v>1742</v>
      </c>
      <c r="BK17" t="s">
        <v>1741</v>
      </c>
      <c r="BL17" t="s">
        <v>1742</v>
      </c>
      <c r="BM17" t="s">
        <v>1742</v>
      </c>
      <c r="BN17" t="s">
        <v>1742</v>
      </c>
      <c r="BO17" t="s">
        <v>1741</v>
      </c>
      <c r="BP17" t="s">
        <v>1741</v>
      </c>
      <c r="BQ17" t="s">
        <v>1741</v>
      </c>
      <c r="BR17" t="s">
        <v>1742</v>
      </c>
      <c r="BS17" t="s">
        <v>1742</v>
      </c>
      <c r="BT17" t="s">
        <v>1741</v>
      </c>
      <c r="BU17" t="s">
        <v>1741</v>
      </c>
      <c r="BV17" t="s">
        <v>1741</v>
      </c>
      <c r="BW17" t="s">
        <v>1741</v>
      </c>
      <c r="BX17" t="s">
        <v>1741</v>
      </c>
      <c r="BY17" t="s">
        <v>1741</v>
      </c>
      <c r="BZ17" t="s">
        <v>1741</v>
      </c>
      <c r="CA17" t="s">
        <v>1741</v>
      </c>
      <c r="CB17" t="s">
        <v>1742</v>
      </c>
      <c r="CC17" t="s">
        <v>1742</v>
      </c>
      <c r="CD17" t="s">
        <v>1742</v>
      </c>
      <c r="CE17" t="s">
        <v>1741</v>
      </c>
      <c r="CF17" t="s">
        <v>1742</v>
      </c>
      <c r="CG17" t="s">
        <v>1741</v>
      </c>
      <c r="CH17" t="s">
        <v>1741</v>
      </c>
      <c r="CI17" t="s">
        <v>1742</v>
      </c>
      <c r="CJ17" t="s">
        <v>1742</v>
      </c>
      <c r="CK17" t="s">
        <v>1741</v>
      </c>
      <c r="CL17" t="s">
        <v>1741</v>
      </c>
      <c r="CM17" t="s">
        <v>1741</v>
      </c>
      <c r="CN17" t="s">
        <v>1742</v>
      </c>
      <c r="CO17" t="s">
        <v>1742</v>
      </c>
      <c r="CP17" t="s">
        <v>1741</v>
      </c>
      <c r="CQ17" t="s">
        <v>1741</v>
      </c>
      <c r="CR17" t="s">
        <v>1741</v>
      </c>
      <c r="CS17" t="s">
        <v>1742</v>
      </c>
      <c r="CT17" t="s">
        <v>1741</v>
      </c>
      <c r="CU17" t="s">
        <v>1741</v>
      </c>
      <c r="CV17" t="s">
        <v>1742</v>
      </c>
      <c r="CW17" t="s">
        <v>1741</v>
      </c>
      <c r="CX17" t="s">
        <v>1741</v>
      </c>
      <c r="CY17" t="s">
        <v>1741</v>
      </c>
      <c r="CZ17" t="s">
        <v>1741</v>
      </c>
    </row>
    <row r="18" spans="1:105" ht="34" x14ac:dyDescent="0.2">
      <c r="A18" s="1" t="s">
        <v>49</v>
      </c>
      <c r="B18" s="3" t="s">
        <v>50</v>
      </c>
      <c r="C18" s="7" t="s">
        <v>39</v>
      </c>
      <c r="D18" s="4"/>
      <c r="E18" s="5" t="s">
        <v>36</v>
      </c>
      <c r="F18" s="5" t="s">
        <v>9</v>
      </c>
      <c r="G18" s="5" t="s">
        <v>14</v>
      </c>
      <c r="I18" t="s">
        <v>1660</v>
      </c>
      <c r="J18" t="s">
        <v>1741</v>
      </c>
      <c r="K18" t="s">
        <v>1741</v>
      </c>
      <c r="L18" t="s">
        <v>1741</v>
      </c>
      <c r="M18" t="s">
        <v>1742</v>
      </c>
      <c r="N18" t="s">
        <v>1741</v>
      </c>
      <c r="O18" t="s">
        <v>1741</v>
      </c>
      <c r="P18" t="s">
        <v>1741</v>
      </c>
      <c r="Q18" t="s">
        <v>1741</v>
      </c>
      <c r="R18" t="s">
        <v>1741</v>
      </c>
      <c r="S18" t="s">
        <v>1741</v>
      </c>
      <c r="T18" t="s">
        <v>1741</v>
      </c>
      <c r="U18" t="s">
        <v>1741</v>
      </c>
      <c r="V18" t="s">
        <v>1742</v>
      </c>
      <c r="W18" t="s">
        <v>1741</v>
      </c>
      <c r="X18" t="s">
        <v>1741</v>
      </c>
      <c r="Y18" t="s">
        <v>1741</v>
      </c>
      <c r="Z18" t="s">
        <v>1741</v>
      </c>
      <c r="AA18" t="s">
        <v>1742</v>
      </c>
      <c r="AB18" t="s">
        <v>1741</v>
      </c>
      <c r="AC18" t="s">
        <v>1741</v>
      </c>
      <c r="AD18" t="s">
        <v>1741</v>
      </c>
      <c r="AE18" t="s">
        <v>1741</v>
      </c>
      <c r="AF18" t="s">
        <v>1742</v>
      </c>
      <c r="AG18" t="s">
        <v>1742</v>
      </c>
      <c r="AH18" t="s">
        <v>1741</v>
      </c>
      <c r="AI18" t="s">
        <v>1741</v>
      </c>
      <c r="AJ18" t="s">
        <v>1741</v>
      </c>
      <c r="AK18" t="s">
        <v>1742</v>
      </c>
      <c r="AL18" t="s">
        <v>1741</v>
      </c>
      <c r="AM18" t="s">
        <v>1741</v>
      </c>
      <c r="AN18" t="s">
        <v>1742</v>
      </c>
      <c r="AP18" t="s">
        <v>1688</v>
      </c>
      <c r="AQ18" t="s">
        <v>1742</v>
      </c>
      <c r="AR18" t="s">
        <v>1741</v>
      </c>
      <c r="AS18" t="s">
        <v>1742</v>
      </c>
      <c r="AT18" t="s">
        <v>1742</v>
      </c>
      <c r="AU18" t="s">
        <v>1741</v>
      </c>
      <c r="AV18" t="s">
        <v>1742</v>
      </c>
      <c r="AW18" t="s">
        <v>1741</v>
      </c>
      <c r="AX18" t="s">
        <v>1741</v>
      </c>
      <c r="AY18" t="s">
        <v>1741</v>
      </c>
      <c r="AZ18" t="s">
        <v>1741</v>
      </c>
      <c r="BA18" t="s">
        <v>1741</v>
      </c>
      <c r="BB18" t="s">
        <v>1741</v>
      </c>
      <c r="BC18" t="s">
        <v>1741</v>
      </c>
      <c r="BD18" t="s">
        <v>1741</v>
      </c>
      <c r="BE18" t="s">
        <v>1741</v>
      </c>
      <c r="BF18" t="s">
        <v>1741</v>
      </c>
      <c r="BG18" t="s">
        <v>1741</v>
      </c>
      <c r="BH18" t="s">
        <v>1742</v>
      </c>
      <c r="BI18" t="s">
        <v>1741</v>
      </c>
      <c r="BJ18" t="s">
        <v>1742</v>
      </c>
      <c r="BK18" t="s">
        <v>1741</v>
      </c>
      <c r="BL18" t="s">
        <v>1741</v>
      </c>
      <c r="BM18" t="s">
        <v>1742</v>
      </c>
      <c r="BN18" t="s">
        <v>1742</v>
      </c>
      <c r="BO18" t="s">
        <v>1741</v>
      </c>
      <c r="BP18" t="s">
        <v>1741</v>
      </c>
      <c r="BQ18" t="s">
        <v>1741</v>
      </c>
      <c r="BR18" t="s">
        <v>1742</v>
      </c>
      <c r="BS18" t="s">
        <v>1742</v>
      </c>
      <c r="BT18" t="s">
        <v>1744</v>
      </c>
      <c r="BU18" t="s">
        <v>1741</v>
      </c>
      <c r="BV18" t="s">
        <v>1741</v>
      </c>
      <c r="BW18" t="s">
        <v>1741</v>
      </c>
      <c r="BX18" t="s">
        <v>1741</v>
      </c>
      <c r="BY18" t="s">
        <v>1741</v>
      </c>
      <c r="BZ18" t="s">
        <v>1741</v>
      </c>
      <c r="CA18" t="s">
        <v>1741</v>
      </c>
      <c r="CB18" t="s">
        <v>1742</v>
      </c>
      <c r="CC18" t="s">
        <v>1741</v>
      </c>
      <c r="CD18" t="s">
        <v>1742</v>
      </c>
      <c r="CE18" t="s">
        <v>1741</v>
      </c>
      <c r="CF18" t="s">
        <v>1742</v>
      </c>
      <c r="CG18" t="s">
        <v>1741</v>
      </c>
      <c r="CH18" t="s">
        <v>1742</v>
      </c>
      <c r="CI18" t="s">
        <v>1742</v>
      </c>
      <c r="CJ18" t="s">
        <v>1742</v>
      </c>
      <c r="CK18" t="s">
        <v>1741</v>
      </c>
      <c r="CL18" t="s">
        <v>1742</v>
      </c>
      <c r="CM18" t="s">
        <v>1741</v>
      </c>
      <c r="CN18" t="s">
        <v>1742</v>
      </c>
      <c r="CO18" t="s">
        <v>1742</v>
      </c>
      <c r="CP18" t="s">
        <v>1742</v>
      </c>
      <c r="CQ18" t="s">
        <v>1741</v>
      </c>
      <c r="CR18" t="s">
        <v>1741</v>
      </c>
      <c r="CS18" t="s">
        <v>1742</v>
      </c>
      <c r="CT18" t="s">
        <v>1741</v>
      </c>
      <c r="CU18" t="s">
        <v>1741</v>
      </c>
      <c r="CV18" t="s">
        <v>1742</v>
      </c>
      <c r="CW18" t="s">
        <v>1741</v>
      </c>
      <c r="CX18" t="s">
        <v>1741</v>
      </c>
      <c r="CY18" t="s">
        <v>1741</v>
      </c>
      <c r="CZ18" t="s">
        <v>1741</v>
      </c>
    </row>
    <row r="19" spans="1:105" ht="17" x14ac:dyDescent="0.2">
      <c r="A19" s="1" t="s">
        <v>51</v>
      </c>
      <c r="B19" s="3" t="s">
        <v>52</v>
      </c>
      <c r="C19" s="7" t="s">
        <v>39</v>
      </c>
      <c r="D19" s="4"/>
      <c r="E19" s="5" t="s">
        <v>385</v>
      </c>
      <c r="F19" s="5" t="s">
        <v>9</v>
      </c>
      <c r="G19" s="5" t="s">
        <v>53</v>
      </c>
      <c r="H19" s="30"/>
      <c r="I19" s="29" t="s">
        <v>1789</v>
      </c>
      <c r="J19" t="s">
        <v>1741</v>
      </c>
      <c r="K19" t="s">
        <v>1741</v>
      </c>
      <c r="L19" t="s">
        <v>1741</v>
      </c>
      <c r="M19" t="s">
        <v>1741</v>
      </c>
      <c r="N19" t="s">
        <v>1741</v>
      </c>
      <c r="O19" t="s">
        <v>1741</v>
      </c>
      <c r="P19" t="s">
        <v>1741</v>
      </c>
      <c r="Q19" t="s">
        <v>1741</v>
      </c>
      <c r="R19" t="s">
        <v>1741</v>
      </c>
      <c r="S19" t="s">
        <v>1741</v>
      </c>
      <c r="T19" t="s">
        <v>1766</v>
      </c>
      <c r="U19" t="s">
        <v>1742</v>
      </c>
      <c r="V19" t="s">
        <v>1741</v>
      </c>
      <c r="W19" t="s">
        <v>1741</v>
      </c>
      <c r="X19" t="s">
        <v>1741</v>
      </c>
      <c r="Y19" t="s">
        <v>1741</v>
      </c>
      <c r="Z19" t="s">
        <v>1741</v>
      </c>
      <c r="AA19" t="s">
        <v>1741</v>
      </c>
      <c r="AB19" t="s">
        <v>1741</v>
      </c>
      <c r="AC19" t="s">
        <v>1741</v>
      </c>
      <c r="AD19" t="s">
        <v>1741</v>
      </c>
      <c r="AE19" t="s">
        <v>1741</v>
      </c>
      <c r="AF19" t="s">
        <v>1741</v>
      </c>
      <c r="AG19" t="s">
        <v>1741</v>
      </c>
      <c r="AH19" t="s">
        <v>1742</v>
      </c>
      <c r="AI19" t="s">
        <v>1741</v>
      </c>
      <c r="AJ19" t="s">
        <v>1741</v>
      </c>
      <c r="AK19" t="s">
        <v>1741</v>
      </c>
      <c r="AL19" t="s">
        <v>1741</v>
      </c>
      <c r="AM19" t="s">
        <v>1766</v>
      </c>
      <c r="AN19" t="s">
        <v>1741</v>
      </c>
      <c r="AP19" t="s">
        <v>1632</v>
      </c>
      <c r="AQ19" t="s">
        <v>1741</v>
      </c>
      <c r="AR19" t="s">
        <v>1741</v>
      </c>
      <c r="AS19" t="s">
        <v>1741</v>
      </c>
      <c r="AT19" t="s">
        <v>1741</v>
      </c>
      <c r="AU19" t="s">
        <v>1741</v>
      </c>
      <c r="AV19" t="s">
        <v>1741</v>
      </c>
      <c r="AW19" t="s">
        <v>1741</v>
      </c>
      <c r="AX19" t="s">
        <v>1741</v>
      </c>
      <c r="AY19" t="s">
        <v>1741</v>
      </c>
      <c r="AZ19" t="s">
        <v>1741</v>
      </c>
      <c r="BA19" t="s">
        <v>1741</v>
      </c>
      <c r="BB19" t="s">
        <v>1741</v>
      </c>
      <c r="BC19" t="s">
        <v>1741</v>
      </c>
      <c r="BD19" t="s">
        <v>1741</v>
      </c>
      <c r="BE19" t="s">
        <v>1741</v>
      </c>
      <c r="BF19" t="s">
        <v>1741</v>
      </c>
      <c r="BG19" t="s">
        <v>1741</v>
      </c>
      <c r="BH19" t="s">
        <v>1741</v>
      </c>
      <c r="BI19" t="s">
        <v>1741</v>
      </c>
      <c r="BJ19" t="s">
        <v>1741</v>
      </c>
      <c r="BK19" t="s">
        <v>1741</v>
      </c>
      <c r="BL19" t="s">
        <v>1741</v>
      </c>
      <c r="BM19" t="s">
        <v>1741</v>
      </c>
      <c r="BN19" t="s">
        <v>1741</v>
      </c>
      <c r="BO19" t="s">
        <v>1741</v>
      </c>
      <c r="BP19" t="s">
        <v>1741</v>
      </c>
      <c r="BQ19" t="s">
        <v>1741</v>
      </c>
      <c r="BR19" t="s">
        <v>1741</v>
      </c>
      <c r="BS19" t="s">
        <v>1741</v>
      </c>
      <c r="BT19" t="s">
        <v>1744</v>
      </c>
      <c r="BU19" t="s">
        <v>1741</v>
      </c>
      <c r="BV19" t="s">
        <v>1741</v>
      </c>
      <c r="BW19" t="s">
        <v>1741</v>
      </c>
      <c r="BX19" t="s">
        <v>1741</v>
      </c>
      <c r="BY19" t="s">
        <v>1741</v>
      </c>
      <c r="BZ19" t="s">
        <v>1741</v>
      </c>
      <c r="CA19" t="s">
        <v>1741</v>
      </c>
      <c r="CB19" t="s">
        <v>1741</v>
      </c>
      <c r="CC19" t="s">
        <v>1741</v>
      </c>
      <c r="CD19" t="s">
        <v>1741</v>
      </c>
      <c r="CE19" t="s">
        <v>1741</v>
      </c>
      <c r="CF19" t="s">
        <v>1741</v>
      </c>
      <c r="CG19" t="s">
        <v>1741</v>
      </c>
      <c r="CH19" t="s">
        <v>1741</v>
      </c>
      <c r="CI19" t="s">
        <v>1741</v>
      </c>
      <c r="CJ19" t="s">
        <v>1741</v>
      </c>
      <c r="CK19" t="s">
        <v>1741</v>
      </c>
      <c r="CL19" t="s">
        <v>1741</v>
      </c>
      <c r="CM19" t="s">
        <v>1741</v>
      </c>
      <c r="CN19" t="s">
        <v>1741</v>
      </c>
      <c r="CO19" t="s">
        <v>1741</v>
      </c>
      <c r="CP19" t="s">
        <v>1741</v>
      </c>
      <c r="CQ19" t="s">
        <v>1741</v>
      </c>
      <c r="CR19" t="s">
        <v>1741</v>
      </c>
      <c r="CS19" t="s">
        <v>1741</v>
      </c>
      <c r="CT19" t="s">
        <v>1741</v>
      </c>
      <c r="CU19" t="s">
        <v>1741</v>
      </c>
      <c r="CV19" t="s">
        <v>1744</v>
      </c>
      <c r="CW19" t="s">
        <v>1741</v>
      </c>
      <c r="CX19" t="s">
        <v>1741</v>
      </c>
      <c r="CY19" t="s">
        <v>1741</v>
      </c>
      <c r="CZ19" t="s">
        <v>1741</v>
      </c>
    </row>
    <row r="20" spans="1:105" ht="34" x14ac:dyDescent="0.2">
      <c r="A20" s="1" t="s">
        <v>54</v>
      </c>
      <c r="B20" s="3" t="s">
        <v>55</v>
      </c>
      <c r="C20" s="7" t="s">
        <v>39</v>
      </c>
      <c r="D20" s="4"/>
      <c r="E20" s="5" t="s">
        <v>385</v>
      </c>
      <c r="F20" s="5" t="s">
        <v>9</v>
      </c>
      <c r="G20" s="5" t="s">
        <v>53</v>
      </c>
      <c r="H20" s="30"/>
      <c r="I20" s="30" t="s">
        <v>1789</v>
      </c>
      <c r="J20" t="s">
        <v>1741</v>
      </c>
      <c r="K20" t="s">
        <v>1741</v>
      </c>
      <c r="L20" t="s">
        <v>1741</v>
      </c>
      <c r="M20" t="s">
        <v>1741</v>
      </c>
      <c r="N20" t="s">
        <v>1741</v>
      </c>
      <c r="O20" t="s">
        <v>1741</v>
      </c>
      <c r="P20" t="s">
        <v>1741</v>
      </c>
      <c r="Q20" t="s">
        <v>1742</v>
      </c>
      <c r="R20" t="s">
        <v>1741</v>
      </c>
      <c r="S20" t="s">
        <v>1741</v>
      </c>
      <c r="T20" t="s">
        <v>1766</v>
      </c>
      <c r="U20" t="s">
        <v>1741</v>
      </c>
      <c r="V20" t="s">
        <v>1741</v>
      </c>
      <c r="W20" t="s">
        <v>1741</v>
      </c>
      <c r="X20" t="s">
        <v>1741</v>
      </c>
      <c r="Y20" t="s">
        <v>1741</v>
      </c>
      <c r="Z20" t="s">
        <v>1741</v>
      </c>
      <c r="AA20" t="s">
        <v>1741</v>
      </c>
      <c r="AB20" t="s">
        <v>1741</v>
      </c>
      <c r="AC20" t="s">
        <v>1741</v>
      </c>
      <c r="AD20" t="s">
        <v>1741</v>
      </c>
      <c r="AE20" t="s">
        <v>1741</v>
      </c>
      <c r="AF20" t="s">
        <v>1741</v>
      </c>
      <c r="AG20" t="s">
        <v>1741</v>
      </c>
      <c r="AH20" t="s">
        <v>1741</v>
      </c>
      <c r="AI20" t="s">
        <v>1741</v>
      </c>
      <c r="AJ20" t="s">
        <v>1742</v>
      </c>
      <c r="AK20" t="s">
        <v>1741</v>
      </c>
      <c r="AL20" t="s">
        <v>1741</v>
      </c>
      <c r="AM20" t="s">
        <v>1766</v>
      </c>
      <c r="AN20" t="s">
        <v>1741</v>
      </c>
      <c r="AP20" t="s">
        <v>1641</v>
      </c>
      <c r="AQ20" t="s">
        <v>1741</v>
      </c>
      <c r="AR20" t="s">
        <v>1741</v>
      </c>
      <c r="AS20" t="s">
        <v>1741</v>
      </c>
      <c r="AT20" t="s">
        <v>1741</v>
      </c>
      <c r="AU20" t="s">
        <v>1741</v>
      </c>
      <c r="AV20" t="s">
        <v>1741</v>
      </c>
      <c r="AW20" t="s">
        <v>1741</v>
      </c>
      <c r="AX20" t="s">
        <v>1741</v>
      </c>
      <c r="AY20" t="s">
        <v>1742</v>
      </c>
      <c r="AZ20" t="s">
        <v>1741</v>
      </c>
      <c r="BA20" t="s">
        <v>1741</v>
      </c>
      <c r="BB20" t="s">
        <v>1741</v>
      </c>
      <c r="BC20" t="s">
        <v>1741</v>
      </c>
      <c r="BD20" t="s">
        <v>1741</v>
      </c>
      <c r="BE20" t="s">
        <v>1741</v>
      </c>
      <c r="BF20" t="s">
        <v>1741</v>
      </c>
      <c r="BG20" t="s">
        <v>1741</v>
      </c>
      <c r="BH20" t="s">
        <v>1741</v>
      </c>
      <c r="BI20" t="s">
        <v>1741</v>
      </c>
      <c r="BJ20" t="s">
        <v>1741</v>
      </c>
      <c r="BK20" t="s">
        <v>1741</v>
      </c>
      <c r="BL20" t="s">
        <v>1741</v>
      </c>
      <c r="BM20" t="s">
        <v>1741</v>
      </c>
      <c r="BN20" t="s">
        <v>1741</v>
      </c>
      <c r="BO20" t="s">
        <v>1741</v>
      </c>
      <c r="BP20" t="s">
        <v>1741</v>
      </c>
      <c r="BQ20" t="s">
        <v>1741</v>
      </c>
      <c r="BR20" t="s">
        <v>1741</v>
      </c>
      <c r="BS20" t="s">
        <v>1741</v>
      </c>
      <c r="BT20" t="s">
        <v>1741</v>
      </c>
      <c r="BU20" t="s">
        <v>1744</v>
      </c>
      <c r="BV20" t="s">
        <v>1741</v>
      </c>
      <c r="BW20" t="s">
        <v>1741</v>
      </c>
      <c r="BX20" t="s">
        <v>1741</v>
      </c>
      <c r="BY20" t="s">
        <v>1741</v>
      </c>
      <c r="BZ20" t="s">
        <v>1741</v>
      </c>
      <c r="CA20" t="s">
        <v>1741</v>
      </c>
      <c r="CB20" t="s">
        <v>1741</v>
      </c>
      <c r="CC20" t="s">
        <v>1741</v>
      </c>
      <c r="CD20" t="s">
        <v>1741</v>
      </c>
      <c r="CE20" t="s">
        <v>1741</v>
      </c>
      <c r="CF20" t="s">
        <v>1742</v>
      </c>
      <c r="CG20" t="s">
        <v>1741</v>
      </c>
      <c r="CH20" t="s">
        <v>1741</v>
      </c>
      <c r="CI20" t="s">
        <v>1741</v>
      </c>
      <c r="CJ20" t="s">
        <v>1742</v>
      </c>
      <c r="CK20" t="s">
        <v>1741</v>
      </c>
      <c r="CL20" t="s">
        <v>1741</v>
      </c>
      <c r="CM20" t="s">
        <v>1741</v>
      </c>
      <c r="CN20" t="s">
        <v>1741</v>
      </c>
      <c r="CO20" t="s">
        <v>1741</v>
      </c>
      <c r="CP20" t="s">
        <v>1741</v>
      </c>
      <c r="CQ20" t="s">
        <v>1741</v>
      </c>
      <c r="CR20" t="s">
        <v>1741</v>
      </c>
      <c r="CS20" t="s">
        <v>1741</v>
      </c>
      <c r="CT20" t="s">
        <v>1741</v>
      </c>
      <c r="CU20" t="s">
        <v>1741</v>
      </c>
      <c r="CV20" t="s">
        <v>1741</v>
      </c>
      <c r="CW20" t="s">
        <v>1744</v>
      </c>
      <c r="CX20" t="s">
        <v>1741</v>
      </c>
      <c r="CY20" t="s">
        <v>1742</v>
      </c>
      <c r="CZ20" t="s">
        <v>1742</v>
      </c>
      <c r="DA20" t="s">
        <v>1741</v>
      </c>
    </row>
    <row r="21" spans="1:105" ht="17" x14ac:dyDescent="0.2">
      <c r="A21" s="1" t="s">
        <v>56</v>
      </c>
      <c r="B21" s="3" t="s">
        <v>57</v>
      </c>
      <c r="C21" s="7" t="s">
        <v>39</v>
      </c>
      <c r="D21" s="4"/>
      <c r="E21" s="5" t="s">
        <v>1828</v>
      </c>
      <c r="F21" s="5" t="s">
        <v>9</v>
      </c>
      <c r="G21" s="5" t="s">
        <v>58</v>
      </c>
      <c r="I21" t="s">
        <v>1038</v>
      </c>
      <c r="J21" t="s">
        <v>1741</v>
      </c>
      <c r="K21" t="s">
        <v>1741</v>
      </c>
      <c r="L21" t="s">
        <v>1741</v>
      </c>
      <c r="M21" t="s">
        <v>1741</v>
      </c>
      <c r="N21" t="s">
        <v>1741</v>
      </c>
      <c r="O21" t="s">
        <v>1741</v>
      </c>
      <c r="P21" t="s">
        <v>1741</v>
      </c>
      <c r="Q21" t="s">
        <v>1741</v>
      </c>
      <c r="R21" t="s">
        <v>1741</v>
      </c>
      <c r="S21" t="s">
        <v>1741</v>
      </c>
      <c r="T21" t="s">
        <v>1741</v>
      </c>
      <c r="U21" t="s">
        <v>1741</v>
      </c>
      <c r="V21" t="s">
        <v>1741</v>
      </c>
      <c r="W21" t="s">
        <v>1741</v>
      </c>
      <c r="X21" t="s">
        <v>1741</v>
      </c>
      <c r="Y21" t="s">
        <v>1741</v>
      </c>
      <c r="Z21" t="s">
        <v>1741</v>
      </c>
      <c r="AA21" t="s">
        <v>1741</v>
      </c>
      <c r="AB21" t="s">
        <v>1741</v>
      </c>
      <c r="AC21" t="s">
        <v>1741</v>
      </c>
      <c r="AD21" t="s">
        <v>1741</v>
      </c>
      <c r="AE21" t="s">
        <v>1741</v>
      </c>
      <c r="AF21" t="s">
        <v>1741</v>
      </c>
      <c r="AG21" t="s">
        <v>1741</v>
      </c>
      <c r="AH21" t="s">
        <v>1741</v>
      </c>
      <c r="AI21" t="s">
        <v>1741</v>
      </c>
      <c r="AJ21" t="s">
        <v>1741</v>
      </c>
      <c r="AK21" t="s">
        <v>1741</v>
      </c>
      <c r="AL21" t="s">
        <v>1741</v>
      </c>
      <c r="AM21" t="s">
        <v>1741</v>
      </c>
      <c r="AN21" t="s">
        <v>1741</v>
      </c>
      <c r="AP21" t="s">
        <v>1632</v>
      </c>
      <c r="AQ21" t="s">
        <v>1741</v>
      </c>
      <c r="AR21" t="s">
        <v>1741</v>
      </c>
      <c r="AS21" t="s">
        <v>1741</v>
      </c>
      <c r="AT21" t="s">
        <v>1741</v>
      </c>
      <c r="AU21" t="s">
        <v>1741</v>
      </c>
      <c r="AV21" t="s">
        <v>1741</v>
      </c>
      <c r="AW21" t="s">
        <v>1741</v>
      </c>
      <c r="AX21" t="s">
        <v>1741</v>
      </c>
      <c r="AY21" t="s">
        <v>1741</v>
      </c>
      <c r="AZ21" t="s">
        <v>1741</v>
      </c>
      <c r="BA21" t="s">
        <v>1741</v>
      </c>
      <c r="BB21" t="s">
        <v>1741</v>
      </c>
      <c r="BC21" t="s">
        <v>1741</v>
      </c>
      <c r="BD21" t="s">
        <v>1741</v>
      </c>
      <c r="BE21" t="s">
        <v>1741</v>
      </c>
      <c r="BF21" t="s">
        <v>1741</v>
      </c>
      <c r="BG21" t="s">
        <v>1741</v>
      </c>
      <c r="BH21" t="s">
        <v>1741</v>
      </c>
      <c r="BI21" t="s">
        <v>1741</v>
      </c>
      <c r="BJ21" t="s">
        <v>1741</v>
      </c>
      <c r="BK21" t="s">
        <v>1741</v>
      </c>
      <c r="BL21" t="s">
        <v>1741</v>
      </c>
      <c r="BM21" t="s">
        <v>1741</v>
      </c>
      <c r="BN21" t="s">
        <v>1741</v>
      </c>
      <c r="BO21" t="s">
        <v>1741</v>
      </c>
      <c r="BP21" t="s">
        <v>1741</v>
      </c>
      <c r="BQ21" t="s">
        <v>1741</v>
      </c>
      <c r="BR21" t="s">
        <v>1741</v>
      </c>
      <c r="BS21" t="s">
        <v>1741</v>
      </c>
      <c r="BT21" t="s">
        <v>1744</v>
      </c>
      <c r="BU21" t="s">
        <v>1741</v>
      </c>
      <c r="BV21" t="s">
        <v>1741</v>
      </c>
      <c r="BW21" t="s">
        <v>1741</v>
      </c>
      <c r="BX21" t="s">
        <v>1741</v>
      </c>
      <c r="BY21" t="s">
        <v>1741</v>
      </c>
      <c r="BZ21" t="s">
        <v>1741</v>
      </c>
      <c r="CA21" t="s">
        <v>1741</v>
      </c>
      <c r="CB21" t="s">
        <v>1741</v>
      </c>
      <c r="CC21" t="s">
        <v>1741</v>
      </c>
      <c r="CD21" t="s">
        <v>1741</v>
      </c>
      <c r="CE21" t="s">
        <v>1741</v>
      </c>
      <c r="CF21" t="s">
        <v>1741</v>
      </c>
      <c r="CG21" t="s">
        <v>1741</v>
      </c>
      <c r="CH21" t="s">
        <v>1741</v>
      </c>
      <c r="CI21" t="s">
        <v>1741</v>
      </c>
      <c r="CJ21" t="s">
        <v>1741</v>
      </c>
      <c r="CK21" t="s">
        <v>1744</v>
      </c>
      <c r="CL21" t="s">
        <v>1741</v>
      </c>
      <c r="CM21" t="s">
        <v>1741</v>
      </c>
      <c r="CN21" t="s">
        <v>1741</v>
      </c>
      <c r="CO21" t="s">
        <v>1741</v>
      </c>
      <c r="CP21" t="s">
        <v>1741</v>
      </c>
      <c r="CQ21" t="s">
        <v>1741</v>
      </c>
      <c r="CR21" t="s">
        <v>1741</v>
      </c>
      <c r="CS21" t="s">
        <v>1741</v>
      </c>
      <c r="CT21" t="s">
        <v>1741</v>
      </c>
      <c r="CU21" t="s">
        <v>1741</v>
      </c>
      <c r="CV21" t="s">
        <v>1741</v>
      </c>
      <c r="CW21" t="s">
        <v>1741</v>
      </c>
      <c r="CX21" t="s">
        <v>1741</v>
      </c>
      <c r="CY21" t="s">
        <v>1741</v>
      </c>
      <c r="CZ21" t="s">
        <v>1741</v>
      </c>
    </row>
    <row r="22" spans="1:105" ht="34" x14ac:dyDescent="0.2">
      <c r="A22" s="1" t="s">
        <v>59</v>
      </c>
      <c r="B22" s="3" t="s">
        <v>60</v>
      </c>
      <c r="C22" s="7" t="s">
        <v>39</v>
      </c>
      <c r="D22" s="4"/>
      <c r="E22" s="5" t="s">
        <v>1828</v>
      </c>
      <c r="F22" s="5" t="s">
        <v>9</v>
      </c>
      <c r="G22" s="5" t="s">
        <v>61</v>
      </c>
      <c r="I22" t="s">
        <v>1729</v>
      </c>
      <c r="J22" t="s">
        <v>1741</v>
      </c>
      <c r="K22" t="s">
        <v>1741</v>
      </c>
      <c r="L22" t="s">
        <v>1741</v>
      </c>
      <c r="M22" t="s">
        <v>1742</v>
      </c>
      <c r="N22" t="s">
        <v>1741</v>
      </c>
      <c r="O22" t="s">
        <v>1742</v>
      </c>
      <c r="P22" t="s">
        <v>1741</v>
      </c>
      <c r="Q22" t="s">
        <v>1741</v>
      </c>
      <c r="R22" t="s">
        <v>1741</v>
      </c>
      <c r="S22" t="s">
        <v>1741</v>
      </c>
      <c r="T22" t="s">
        <v>1741</v>
      </c>
      <c r="U22" t="s">
        <v>1741</v>
      </c>
      <c r="V22" t="s">
        <v>1742</v>
      </c>
      <c r="W22" t="s">
        <v>1741</v>
      </c>
      <c r="X22" t="s">
        <v>1741</v>
      </c>
      <c r="Y22" t="s">
        <v>1742</v>
      </c>
      <c r="Z22" t="s">
        <v>1742</v>
      </c>
      <c r="AA22" t="s">
        <v>1742</v>
      </c>
      <c r="AB22" t="s">
        <v>1741</v>
      </c>
      <c r="AC22" t="s">
        <v>1741</v>
      </c>
      <c r="AD22" t="s">
        <v>1742</v>
      </c>
      <c r="AE22" t="s">
        <v>1741</v>
      </c>
      <c r="AF22" t="s">
        <v>1742</v>
      </c>
      <c r="AG22" t="s">
        <v>1742</v>
      </c>
      <c r="AH22" t="s">
        <v>1741</v>
      </c>
      <c r="AI22" t="s">
        <v>1741</v>
      </c>
      <c r="AJ22" t="s">
        <v>1741</v>
      </c>
      <c r="AK22" t="s">
        <v>1742</v>
      </c>
      <c r="AL22" t="s">
        <v>1741</v>
      </c>
      <c r="AM22" t="s">
        <v>1742</v>
      </c>
      <c r="AN22" t="s">
        <v>1742</v>
      </c>
      <c r="AP22" t="s">
        <v>1689</v>
      </c>
      <c r="AQ22" t="s">
        <v>1741</v>
      </c>
      <c r="AR22" t="s">
        <v>1741</v>
      </c>
      <c r="AS22" t="s">
        <v>1741</v>
      </c>
      <c r="AT22" t="s">
        <v>1742</v>
      </c>
      <c r="AU22" t="s">
        <v>1741</v>
      </c>
      <c r="AV22" t="s">
        <v>1742</v>
      </c>
      <c r="AW22" t="s">
        <v>1741</v>
      </c>
      <c r="AX22" t="s">
        <v>1741</v>
      </c>
      <c r="AY22" t="s">
        <v>1741</v>
      </c>
      <c r="AZ22" t="s">
        <v>1741</v>
      </c>
      <c r="BA22" t="s">
        <v>1741</v>
      </c>
      <c r="BB22" t="s">
        <v>1741</v>
      </c>
      <c r="BC22" t="s">
        <v>1741</v>
      </c>
      <c r="BD22" t="s">
        <v>1741</v>
      </c>
      <c r="BE22" t="s">
        <v>1741</v>
      </c>
      <c r="BF22" t="s">
        <v>1741</v>
      </c>
      <c r="BG22" t="s">
        <v>1741</v>
      </c>
      <c r="BH22" t="s">
        <v>1742</v>
      </c>
      <c r="BI22" t="s">
        <v>1741</v>
      </c>
      <c r="BJ22" t="s">
        <v>1741</v>
      </c>
      <c r="BK22" t="s">
        <v>1741</v>
      </c>
      <c r="BL22" t="s">
        <v>1742</v>
      </c>
      <c r="BM22" t="s">
        <v>1742</v>
      </c>
      <c r="BN22" t="s">
        <v>1742</v>
      </c>
      <c r="BO22" t="s">
        <v>1741</v>
      </c>
      <c r="BP22" t="s">
        <v>1741</v>
      </c>
      <c r="BQ22" t="s">
        <v>1741</v>
      </c>
      <c r="BR22" t="s">
        <v>1742</v>
      </c>
      <c r="BS22" t="s">
        <v>1742</v>
      </c>
      <c r="BT22" t="s">
        <v>1741</v>
      </c>
      <c r="BU22" t="s">
        <v>1741</v>
      </c>
      <c r="BV22" t="s">
        <v>1741</v>
      </c>
      <c r="BW22" t="s">
        <v>1741</v>
      </c>
      <c r="BX22" t="s">
        <v>1741</v>
      </c>
      <c r="BY22" t="s">
        <v>1741</v>
      </c>
      <c r="BZ22" t="s">
        <v>1741</v>
      </c>
      <c r="CA22" t="s">
        <v>1741</v>
      </c>
      <c r="CB22" t="s">
        <v>1741</v>
      </c>
      <c r="CC22" t="s">
        <v>1741</v>
      </c>
      <c r="CD22" t="s">
        <v>1741</v>
      </c>
      <c r="CE22" t="s">
        <v>1741</v>
      </c>
      <c r="CF22" t="s">
        <v>1741</v>
      </c>
      <c r="CG22" t="s">
        <v>1741</v>
      </c>
      <c r="CH22" t="s">
        <v>1741</v>
      </c>
      <c r="CI22" t="s">
        <v>1741</v>
      </c>
      <c r="CJ22" t="s">
        <v>1741</v>
      </c>
      <c r="CK22" t="s">
        <v>1741</v>
      </c>
      <c r="CL22" t="s">
        <v>1741</v>
      </c>
      <c r="CM22" t="s">
        <v>1741</v>
      </c>
      <c r="CN22" t="s">
        <v>1742</v>
      </c>
      <c r="CO22" t="s">
        <v>1742</v>
      </c>
      <c r="CP22" t="s">
        <v>1742</v>
      </c>
      <c r="CQ22" t="s">
        <v>1741</v>
      </c>
      <c r="CR22" t="s">
        <v>1741</v>
      </c>
      <c r="CS22" t="s">
        <v>1742</v>
      </c>
      <c r="CT22" t="s">
        <v>1741</v>
      </c>
      <c r="CU22" t="s">
        <v>1741</v>
      </c>
      <c r="CV22" t="s">
        <v>1742</v>
      </c>
      <c r="CW22" t="s">
        <v>1741</v>
      </c>
      <c r="CX22" t="s">
        <v>1741</v>
      </c>
      <c r="CY22" t="s">
        <v>1742</v>
      </c>
      <c r="CZ22" t="s">
        <v>1741</v>
      </c>
    </row>
    <row r="23" spans="1:105" ht="17" x14ac:dyDescent="0.2">
      <c r="A23" s="1" t="s">
        <v>62</v>
      </c>
      <c r="B23" s="3" t="s">
        <v>63</v>
      </c>
      <c r="C23" s="7" t="s">
        <v>39</v>
      </c>
      <c r="D23" s="4"/>
      <c r="E23" s="5" t="s">
        <v>385</v>
      </c>
      <c r="F23" s="5" t="s">
        <v>9</v>
      </c>
      <c r="G23" s="5" t="s">
        <v>53</v>
      </c>
      <c r="I23" t="s">
        <v>1662</v>
      </c>
      <c r="J23" t="s">
        <v>1741</v>
      </c>
      <c r="K23" t="s">
        <v>1741</v>
      </c>
      <c r="L23" t="s">
        <v>1741</v>
      </c>
      <c r="M23" t="s">
        <v>1741</v>
      </c>
      <c r="N23" t="s">
        <v>1741</v>
      </c>
      <c r="O23" t="s">
        <v>1741</v>
      </c>
      <c r="P23" t="s">
        <v>1741</v>
      </c>
      <c r="Q23" t="s">
        <v>1741</v>
      </c>
      <c r="R23" t="s">
        <v>1741</v>
      </c>
      <c r="S23" t="s">
        <v>1741</v>
      </c>
      <c r="T23" t="s">
        <v>1741</v>
      </c>
      <c r="U23" t="s">
        <v>1742</v>
      </c>
      <c r="V23" t="s">
        <v>1741</v>
      </c>
      <c r="W23" t="s">
        <v>1741</v>
      </c>
      <c r="X23" t="s">
        <v>1741</v>
      </c>
      <c r="Y23" t="s">
        <v>1741</v>
      </c>
      <c r="Z23" t="s">
        <v>1741</v>
      </c>
      <c r="AA23" t="s">
        <v>1741</v>
      </c>
      <c r="AB23" t="s">
        <v>1741</v>
      </c>
      <c r="AC23" t="s">
        <v>1741</v>
      </c>
      <c r="AD23" t="s">
        <v>1741</v>
      </c>
      <c r="AE23" t="s">
        <v>1741</v>
      </c>
      <c r="AF23" t="s">
        <v>1741</v>
      </c>
      <c r="AG23" t="s">
        <v>1741</v>
      </c>
      <c r="AH23" t="s">
        <v>1741</v>
      </c>
      <c r="AI23" t="s">
        <v>1741</v>
      </c>
      <c r="AJ23" t="s">
        <v>1741</v>
      </c>
      <c r="AK23" t="s">
        <v>1741</v>
      </c>
      <c r="AL23" t="s">
        <v>1741</v>
      </c>
      <c r="AM23" t="s">
        <v>1741</v>
      </c>
      <c r="AN23" t="s">
        <v>1741</v>
      </c>
      <c r="AP23" t="s">
        <v>1690</v>
      </c>
      <c r="AQ23" t="s">
        <v>1741</v>
      </c>
      <c r="AR23" t="s">
        <v>1741</v>
      </c>
      <c r="AS23" t="s">
        <v>1741</v>
      </c>
      <c r="AT23" t="s">
        <v>1741</v>
      </c>
      <c r="AU23" t="s">
        <v>1741</v>
      </c>
      <c r="AV23" t="s">
        <v>1741</v>
      </c>
      <c r="AW23" t="s">
        <v>1741</v>
      </c>
      <c r="AX23" t="s">
        <v>1742</v>
      </c>
      <c r="AY23" t="s">
        <v>1741</v>
      </c>
      <c r="AZ23" t="s">
        <v>1741</v>
      </c>
      <c r="BA23" t="s">
        <v>1742</v>
      </c>
      <c r="BB23" t="s">
        <v>1741</v>
      </c>
      <c r="BC23" t="s">
        <v>1741</v>
      </c>
      <c r="BD23" t="s">
        <v>1741</v>
      </c>
      <c r="BE23" t="s">
        <v>1741</v>
      </c>
      <c r="BF23" t="s">
        <v>1741</v>
      </c>
      <c r="BG23" t="s">
        <v>1742</v>
      </c>
      <c r="BH23" t="s">
        <v>1741</v>
      </c>
      <c r="BI23" t="s">
        <v>1742</v>
      </c>
      <c r="BJ23" t="s">
        <v>1741</v>
      </c>
      <c r="BK23" t="s">
        <v>1741</v>
      </c>
      <c r="BL23" t="s">
        <v>1741</v>
      </c>
      <c r="BM23" t="s">
        <v>1741</v>
      </c>
      <c r="BN23" t="s">
        <v>1741</v>
      </c>
      <c r="BO23" t="s">
        <v>1741</v>
      </c>
      <c r="BP23" t="s">
        <v>1741</v>
      </c>
      <c r="BQ23" t="s">
        <v>1741</v>
      </c>
      <c r="BR23" t="s">
        <v>1741</v>
      </c>
      <c r="BS23" t="s">
        <v>1741</v>
      </c>
      <c r="BT23" t="s">
        <v>1744</v>
      </c>
      <c r="BU23" t="s">
        <v>1741</v>
      </c>
      <c r="BV23" t="s">
        <v>1741</v>
      </c>
      <c r="BW23" t="s">
        <v>1741</v>
      </c>
      <c r="BX23" t="s">
        <v>1741</v>
      </c>
      <c r="BY23" t="s">
        <v>1741</v>
      </c>
      <c r="BZ23" t="s">
        <v>1741</v>
      </c>
      <c r="CA23" t="s">
        <v>1741</v>
      </c>
      <c r="CB23" t="s">
        <v>1741</v>
      </c>
      <c r="CC23" t="s">
        <v>1741</v>
      </c>
      <c r="CD23" t="s">
        <v>1741</v>
      </c>
      <c r="CE23" t="s">
        <v>1742</v>
      </c>
      <c r="CF23" t="s">
        <v>1741</v>
      </c>
      <c r="CG23" t="s">
        <v>1742</v>
      </c>
      <c r="CH23" t="s">
        <v>1741</v>
      </c>
      <c r="CI23" t="s">
        <v>1741</v>
      </c>
      <c r="CJ23" t="s">
        <v>1741</v>
      </c>
      <c r="CK23" t="s">
        <v>1742</v>
      </c>
      <c r="CL23" t="s">
        <v>1741</v>
      </c>
      <c r="CM23" t="s">
        <v>1742</v>
      </c>
      <c r="CN23" t="s">
        <v>1741</v>
      </c>
      <c r="CO23" t="s">
        <v>1741</v>
      </c>
      <c r="CP23" t="s">
        <v>1741</v>
      </c>
      <c r="CQ23" t="s">
        <v>1741</v>
      </c>
      <c r="CR23" t="s">
        <v>1741</v>
      </c>
      <c r="CS23" t="s">
        <v>1741</v>
      </c>
      <c r="CT23" t="s">
        <v>1741</v>
      </c>
      <c r="CU23" t="s">
        <v>1741</v>
      </c>
      <c r="CV23" t="s">
        <v>1741</v>
      </c>
      <c r="CW23" t="s">
        <v>1741</v>
      </c>
      <c r="CX23" t="s">
        <v>1742</v>
      </c>
      <c r="CY23" t="s">
        <v>1741</v>
      </c>
      <c r="CZ23" t="s">
        <v>1741</v>
      </c>
    </row>
    <row r="24" spans="1:105" ht="34" x14ac:dyDescent="0.2">
      <c r="A24" s="1" t="s">
        <v>64</v>
      </c>
      <c r="B24" s="3" t="s">
        <v>65</v>
      </c>
      <c r="C24" s="7" t="s">
        <v>39</v>
      </c>
      <c r="D24" s="4"/>
      <c r="E24" s="5" t="s">
        <v>385</v>
      </c>
      <c r="F24" s="5" t="s">
        <v>9</v>
      </c>
      <c r="G24" s="5" t="s">
        <v>53</v>
      </c>
      <c r="H24" s="30"/>
      <c r="I24" s="29" t="s">
        <v>1781</v>
      </c>
      <c r="J24" t="s">
        <v>1741</v>
      </c>
      <c r="K24" t="s">
        <v>1741</v>
      </c>
      <c r="L24" t="s">
        <v>1741</v>
      </c>
      <c r="M24" t="s">
        <v>1741</v>
      </c>
      <c r="N24" t="s">
        <v>1741</v>
      </c>
      <c r="O24" t="s">
        <v>1741</v>
      </c>
      <c r="P24" t="s">
        <v>1741</v>
      </c>
      <c r="Q24" t="s">
        <v>1741</v>
      </c>
      <c r="R24" t="s">
        <v>1741</v>
      </c>
      <c r="S24" t="s">
        <v>1741</v>
      </c>
      <c r="T24" t="s">
        <v>1766</v>
      </c>
      <c r="U24" t="s">
        <v>1741</v>
      </c>
      <c r="V24" t="s">
        <v>1741</v>
      </c>
      <c r="W24" t="s">
        <v>1741</v>
      </c>
      <c r="X24" t="s">
        <v>1741</v>
      </c>
      <c r="Y24" t="s">
        <v>1741</v>
      </c>
      <c r="Z24" t="s">
        <v>1741</v>
      </c>
      <c r="AA24" t="s">
        <v>1741</v>
      </c>
      <c r="AB24" t="s">
        <v>1741</v>
      </c>
      <c r="AC24" t="s">
        <v>1741</v>
      </c>
      <c r="AD24" t="s">
        <v>1741</v>
      </c>
      <c r="AE24" t="s">
        <v>1741</v>
      </c>
      <c r="AF24" t="s">
        <v>1741</v>
      </c>
      <c r="AG24" t="s">
        <v>1741</v>
      </c>
      <c r="AH24" t="s">
        <v>1741</v>
      </c>
      <c r="AI24" t="s">
        <v>1741</v>
      </c>
      <c r="AJ24" t="s">
        <v>1741</v>
      </c>
      <c r="AK24" t="s">
        <v>1741</v>
      </c>
      <c r="AL24" t="s">
        <v>1741</v>
      </c>
      <c r="AM24" t="s">
        <v>1766</v>
      </c>
      <c r="AN24" t="s">
        <v>1741</v>
      </c>
      <c r="AP24" t="s">
        <v>1657</v>
      </c>
      <c r="AQ24" t="s">
        <v>1741</v>
      </c>
      <c r="AR24" t="s">
        <v>1741</v>
      </c>
      <c r="AS24" t="s">
        <v>1741</v>
      </c>
      <c r="AT24" t="s">
        <v>1741</v>
      </c>
      <c r="AU24" t="s">
        <v>1741</v>
      </c>
      <c r="AV24" t="s">
        <v>1741</v>
      </c>
      <c r="AW24" t="s">
        <v>1741</v>
      </c>
      <c r="AX24" t="s">
        <v>1741</v>
      </c>
      <c r="AY24" t="s">
        <v>1741</v>
      </c>
      <c r="AZ24" t="s">
        <v>1741</v>
      </c>
      <c r="BA24" t="s">
        <v>1741</v>
      </c>
      <c r="BB24" t="s">
        <v>1741</v>
      </c>
      <c r="BC24" t="s">
        <v>1741</v>
      </c>
      <c r="BD24" t="s">
        <v>1741</v>
      </c>
      <c r="BE24" t="s">
        <v>1741</v>
      </c>
      <c r="BF24" t="s">
        <v>1741</v>
      </c>
      <c r="BG24" t="s">
        <v>1741</v>
      </c>
      <c r="BH24" t="s">
        <v>1741</v>
      </c>
      <c r="BI24" t="s">
        <v>1741</v>
      </c>
      <c r="BJ24" t="s">
        <v>1741</v>
      </c>
      <c r="BK24" t="s">
        <v>1741</v>
      </c>
      <c r="BL24" t="s">
        <v>1741</v>
      </c>
      <c r="BM24" t="s">
        <v>1742</v>
      </c>
      <c r="BN24" t="s">
        <v>1741</v>
      </c>
      <c r="BO24" t="s">
        <v>1741</v>
      </c>
      <c r="BP24" t="s">
        <v>1741</v>
      </c>
      <c r="BQ24" t="s">
        <v>1741</v>
      </c>
      <c r="BR24" t="s">
        <v>1741</v>
      </c>
      <c r="BS24" t="s">
        <v>1741</v>
      </c>
      <c r="BT24" t="s">
        <v>1741</v>
      </c>
      <c r="BU24" t="s">
        <v>1741</v>
      </c>
      <c r="BV24" t="s">
        <v>1741</v>
      </c>
      <c r="BW24" t="s">
        <v>1741</v>
      </c>
      <c r="BX24" t="s">
        <v>1741</v>
      </c>
      <c r="BY24" t="s">
        <v>1741</v>
      </c>
      <c r="BZ24" t="s">
        <v>1741</v>
      </c>
      <c r="CA24" t="s">
        <v>1741</v>
      </c>
      <c r="CB24" t="s">
        <v>1741</v>
      </c>
      <c r="CC24" t="s">
        <v>1741</v>
      </c>
      <c r="CD24" t="s">
        <v>1741</v>
      </c>
      <c r="CE24" t="s">
        <v>1741</v>
      </c>
      <c r="CF24" t="s">
        <v>1741</v>
      </c>
      <c r="CG24" t="s">
        <v>1741</v>
      </c>
      <c r="CH24" t="s">
        <v>1741</v>
      </c>
      <c r="CI24" t="s">
        <v>1741</v>
      </c>
      <c r="CJ24" t="s">
        <v>1741</v>
      </c>
      <c r="CK24" t="s">
        <v>1741</v>
      </c>
      <c r="CL24" t="s">
        <v>1741</v>
      </c>
      <c r="CM24" t="s">
        <v>1741</v>
      </c>
      <c r="CN24" t="s">
        <v>1741</v>
      </c>
      <c r="CO24" t="s">
        <v>1741</v>
      </c>
      <c r="CP24" t="s">
        <v>1741</v>
      </c>
      <c r="CQ24" t="s">
        <v>1741</v>
      </c>
      <c r="CR24" t="s">
        <v>1741</v>
      </c>
      <c r="CS24" t="s">
        <v>1741</v>
      </c>
      <c r="CT24" t="s">
        <v>1741</v>
      </c>
      <c r="CU24" t="s">
        <v>1741</v>
      </c>
      <c r="CV24" t="s">
        <v>1741</v>
      </c>
      <c r="CW24" t="s">
        <v>1741</v>
      </c>
      <c r="CX24" t="s">
        <v>1741</v>
      </c>
      <c r="CY24" t="s">
        <v>1741</v>
      </c>
      <c r="CZ24" t="s">
        <v>1741</v>
      </c>
    </row>
    <row r="25" spans="1:105" ht="34" x14ac:dyDescent="0.2">
      <c r="A25" s="1" t="s">
        <v>66</v>
      </c>
      <c r="B25" s="3" t="s">
        <v>67</v>
      </c>
      <c r="C25" s="7" t="s">
        <v>39</v>
      </c>
      <c r="D25" s="4"/>
      <c r="E25" s="5" t="s">
        <v>385</v>
      </c>
      <c r="F25" s="5" t="s">
        <v>9</v>
      </c>
      <c r="G25" s="5" t="s">
        <v>53</v>
      </c>
      <c r="I25" s="17" t="s">
        <v>1841</v>
      </c>
      <c r="J25" t="s">
        <v>1741</v>
      </c>
      <c r="K25" t="s">
        <v>1741</v>
      </c>
      <c r="L25" t="s">
        <v>1741</v>
      </c>
      <c r="M25" t="s">
        <v>1742</v>
      </c>
      <c r="N25" t="s">
        <v>1741</v>
      </c>
      <c r="O25" t="s">
        <v>1742</v>
      </c>
      <c r="P25" t="s">
        <v>1741</v>
      </c>
      <c r="Q25" t="s">
        <v>1742</v>
      </c>
      <c r="R25" t="s">
        <v>1741</v>
      </c>
      <c r="S25" t="s">
        <v>1741</v>
      </c>
      <c r="T25" t="s">
        <v>1766</v>
      </c>
      <c r="U25" t="s">
        <v>1741</v>
      </c>
      <c r="V25" t="s">
        <v>1741</v>
      </c>
      <c r="W25" t="s">
        <v>1741</v>
      </c>
      <c r="X25" t="s">
        <v>1741</v>
      </c>
      <c r="Y25" t="s">
        <v>1741</v>
      </c>
      <c r="Z25" t="s">
        <v>1741</v>
      </c>
      <c r="AA25" t="s">
        <v>1741</v>
      </c>
      <c r="AB25" t="s">
        <v>1741</v>
      </c>
      <c r="AC25" t="s">
        <v>1741</v>
      </c>
      <c r="AD25" t="s">
        <v>1741</v>
      </c>
      <c r="AE25" t="s">
        <v>1741</v>
      </c>
      <c r="AF25" t="s">
        <v>1741</v>
      </c>
      <c r="AG25" t="s">
        <v>1741</v>
      </c>
      <c r="AH25" t="s">
        <v>1742</v>
      </c>
      <c r="AI25" t="s">
        <v>1741</v>
      </c>
      <c r="AJ25" t="s">
        <v>1741</v>
      </c>
      <c r="AK25" t="s">
        <v>1741</v>
      </c>
      <c r="AL25" t="s">
        <v>1741</v>
      </c>
      <c r="AM25" t="s">
        <v>1766</v>
      </c>
      <c r="AN25" t="s">
        <v>1741</v>
      </c>
      <c r="AP25" t="s">
        <v>1683</v>
      </c>
      <c r="AQ25" t="s">
        <v>1741</v>
      </c>
      <c r="AR25" t="s">
        <v>1741</v>
      </c>
      <c r="AS25" t="s">
        <v>1741</v>
      </c>
      <c r="AT25" t="s">
        <v>1741</v>
      </c>
      <c r="AU25" t="s">
        <v>1741</v>
      </c>
      <c r="AV25" t="s">
        <v>1741</v>
      </c>
      <c r="AW25" t="s">
        <v>1741</v>
      </c>
      <c r="AX25" t="s">
        <v>1741</v>
      </c>
      <c r="AY25" t="s">
        <v>1741</v>
      </c>
      <c r="AZ25" t="s">
        <v>1741</v>
      </c>
      <c r="BA25" t="s">
        <v>1741</v>
      </c>
      <c r="BB25" t="s">
        <v>1741</v>
      </c>
      <c r="BC25" t="s">
        <v>1741</v>
      </c>
      <c r="BD25" t="s">
        <v>1741</v>
      </c>
      <c r="BE25" t="s">
        <v>1741</v>
      </c>
      <c r="BF25" t="s">
        <v>1741</v>
      </c>
      <c r="BG25" t="s">
        <v>1741</v>
      </c>
      <c r="BH25" t="s">
        <v>1741</v>
      </c>
      <c r="BI25" t="s">
        <v>1741</v>
      </c>
      <c r="BJ25" t="s">
        <v>1741</v>
      </c>
      <c r="BK25" t="s">
        <v>1741</v>
      </c>
      <c r="BL25" t="s">
        <v>1741</v>
      </c>
      <c r="BM25" t="s">
        <v>1741</v>
      </c>
      <c r="BN25" t="s">
        <v>1741</v>
      </c>
      <c r="BO25" t="s">
        <v>1741</v>
      </c>
      <c r="BP25" t="s">
        <v>1741</v>
      </c>
      <c r="BQ25" t="s">
        <v>1741</v>
      </c>
      <c r="BR25" t="s">
        <v>1741</v>
      </c>
      <c r="BS25" t="s">
        <v>1741</v>
      </c>
      <c r="BT25" t="s">
        <v>1741</v>
      </c>
      <c r="BU25" t="s">
        <v>1741</v>
      </c>
      <c r="BV25" t="s">
        <v>1741</v>
      </c>
      <c r="BW25" t="s">
        <v>1741</v>
      </c>
      <c r="BX25" t="s">
        <v>1741</v>
      </c>
      <c r="BY25" t="s">
        <v>1741</v>
      </c>
      <c r="BZ25" t="s">
        <v>1741</v>
      </c>
      <c r="CA25" t="s">
        <v>1741</v>
      </c>
      <c r="CB25" t="s">
        <v>1741</v>
      </c>
      <c r="CC25" t="s">
        <v>1741</v>
      </c>
      <c r="CD25" t="s">
        <v>1741</v>
      </c>
      <c r="CE25" t="s">
        <v>1741</v>
      </c>
      <c r="CF25" t="s">
        <v>1741</v>
      </c>
      <c r="CG25" t="s">
        <v>1741</v>
      </c>
      <c r="CH25" t="s">
        <v>1741</v>
      </c>
      <c r="CI25" t="s">
        <v>1741</v>
      </c>
      <c r="CJ25" t="s">
        <v>1741</v>
      </c>
      <c r="CK25" t="s">
        <v>1741</v>
      </c>
      <c r="CL25" t="s">
        <v>1741</v>
      </c>
      <c r="CM25" t="s">
        <v>1741</v>
      </c>
      <c r="CN25" t="s">
        <v>1741</v>
      </c>
      <c r="CO25" t="s">
        <v>1741</v>
      </c>
      <c r="CP25" t="s">
        <v>1741</v>
      </c>
      <c r="CQ25" t="s">
        <v>1741</v>
      </c>
      <c r="CR25" t="s">
        <v>1741</v>
      </c>
      <c r="CS25" t="s">
        <v>1741</v>
      </c>
      <c r="CT25" t="s">
        <v>1741</v>
      </c>
      <c r="CU25" t="s">
        <v>1741</v>
      </c>
      <c r="CV25" t="s">
        <v>1741</v>
      </c>
      <c r="CW25" t="s">
        <v>1744</v>
      </c>
      <c r="CX25" t="s">
        <v>1741</v>
      </c>
      <c r="CY25" t="s">
        <v>1741</v>
      </c>
      <c r="CZ25" t="s">
        <v>1741</v>
      </c>
    </row>
    <row r="26" spans="1:105" ht="34" x14ac:dyDescent="0.2">
      <c r="A26" s="1" t="s">
        <v>68</v>
      </c>
      <c r="B26" s="3" t="s">
        <v>69</v>
      </c>
      <c r="C26" s="6" t="s">
        <v>33</v>
      </c>
      <c r="D26" s="4" t="s">
        <v>27</v>
      </c>
      <c r="E26" s="5" t="s">
        <v>1827</v>
      </c>
      <c r="F26" s="5" t="s">
        <v>9</v>
      </c>
      <c r="G26" s="5" t="s">
        <v>20</v>
      </c>
      <c r="I26" s="25" t="s">
        <v>1661</v>
      </c>
    </row>
    <row r="27" spans="1:105" ht="34" x14ac:dyDescent="0.2">
      <c r="A27" s="1" t="s">
        <v>70</v>
      </c>
      <c r="B27" s="3" t="s">
        <v>71</v>
      </c>
      <c r="C27" s="7" t="s">
        <v>39</v>
      </c>
      <c r="D27" s="4"/>
      <c r="E27" s="5" t="s">
        <v>1829</v>
      </c>
      <c r="F27" s="5" t="s">
        <v>9</v>
      </c>
      <c r="G27" s="5" t="s">
        <v>72</v>
      </c>
      <c r="I27" t="s">
        <v>1661</v>
      </c>
      <c r="J27" t="s">
        <v>1741</v>
      </c>
      <c r="K27" t="s">
        <v>1741</v>
      </c>
      <c r="L27" t="s">
        <v>1741</v>
      </c>
      <c r="M27" t="s">
        <v>1741</v>
      </c>
      <c r="N27" t="s">
        <v>1741</v>
      </c>
      <c r="O27" t="s">
        <v>1742</v>
      </c>
      <c r="P27" t="s">
        <v>1741</v>
      </c>
      <c r="Q27" t="s">
        <v>1741</v>
      </c>
      <c r="R27" t="s">
        <v>1741</v>
      </c>
      <c r="S27" t="s">
        <v>1741</v>
      </c>
      <c r="T27" t="s">
        <v>1741</v>
      </c>
      <c r="U27" t="s">
        <v>1741</v>
      </c>
      <c r="V27" t="s">
        <v>1741</v>
      </c>
      <c r="W27" t="s">
        <v>1741</v>
      </c>
      <c r="X27" t="s">
        <v>1741</v>
      </c>
      <c r="Y27" t="s">
        <v>1741</v>
      </c>
      <c r="Z27" t="s">
        <v>1742</v>
      </c>
      <c r="AA27" t="s">
        <v>1742</v>
      </c>
      <c r="AB27" t="s">
        <v>1741</v>
      </c>
      <c r="AC27" t="s">
        <v>1741</v>
      </c>
      <c r="AD27" t="s">
        <v>1741</v>
      </c>
      <c r="AE27" t="s">
        <v>1741</v>
      </c>
      <c r="AF27" t="s">
        <v>1742</v>
      </c>
      <c r="AG27" t="s">
        <v>1742</v>
      </c>
      <c r="AH27" t="s">
        <v>1741</v>
      </c>
      <c r="AI27" t="s">
        <v>1741</v>
      </c>
      <c r="AJ27" t="s">
        <v>1741</v>
      </c>
      <c r="AK27" t="s">
        <v>1741</v>
      </c>
      <c r="AL27" t="s">
        <v>1741</v>
      </c>
      <c r="AM27" t="s">
        <v>1741</v>
      </c>
      <c r="AN27" t="s">
        <v>1741</v>
      </c>
      <c r="AP27" t="s">
        <v>1691</v>
      </c>
      <c r="AQ27" t="s">
        <v>1741</v>
      </c>
      <c r="AR27" t="s">
        <v>1741</v>
      </c>
      <c r="AS27" t="s">
        <v>1741</v>
      </c>
      <c r="AT27" t="s">
        <v>1742</v>
      </c>
      <c r="AU27" t="s">
        <v>1741</v>
      </c>
      <c r="AV27" t="s">
        <v>1741</v>
      </c>
      <c r="AW27" t="s">
        <v>1741</v>
      </c>
      <c r="AX27" t="s">
        <v>1741</v>
      </c>
      <c r="AY27" t="s">
        <v>1741</v>
      </c>
      <c r="AZ27" t="s">
        <v>1741</v>
      </c>
      <c r="BA27" t="s">
        <v>1741</v>
      </c>
      <c r="BB27" t="s">
        <v>1741</v>
      </c>
      <c r="BC27" t="s">
        <v>1741</v>
      </c>
      <c r="BD27" t="s">
        <v>1741</v>
      </c>
      <c r="BE27" t="s">
        <v>1741</v>
      </c>
      <c r="BF27" t="s">
        <v>1741</v>
      </c>
      <c r="BG27" t="s">
        <v>1741</v>
      </c>
      <c r="BH27" t="s">
        <v>1741</v>
      </c>
      <c r="BI27" t="s">
        <v>1741</v>
      </c>
      <c r="BJ27" t="s">
        <v>1742</v>
      </c>
      <c r="BK27" t="s">
        <v>1741</v>
      </c>
      <c r="BL27" t="s">
        <v>1742</v>
      </c>
      <c r="BM27" t="s">
        <v>1741</v>
      </c>
      <c r="BN27" t="s">
        <v>1742</v>
      </c>
      <c r="BO27" t="s">
        <v>1741</v>
      </c>
      <c r="BP27" t="s">
        <v>1741</v>
      </c>
      <c r="BQ27" t="s">
        <v>1741</v>
      </c>
      <c r="BR27" t="s">
        <v>1742</v>
      </c>
      <c r="BS27" t="s">
        <v>1741</v>
      </c>
      <c r="BU27" t="s">
        <v>1741</v>
      </c>
      <c r="BV27" t="s">
        <v>1741</v>
      </c>
      <c r="BW27" t="s">
        <v>1741</v>
      </c>
      <c r="BX27" t="s">
        <v>1741</v>
      </c>
      <c r="BY27" t="s">
        <v>1741</v>
      </c>
      <c r="BZ27" t="s">
        <v>1741</v>
      </c>
      <c r="CA27" t="s">
        <v>1741</v>
      </c>
      <c r="CB27" t="s">
        <v>1741</v>
      </c>
      <c r="CC27" t="s">
        <v>1741</v>
      </c>
      <c r="CD27" t="s">
        <v>1741</v>
      </c>
      <c r="CE27" t="s">
        <v>1741</v>
      </c>
      <c r="CF27" t="s">
        <v>1742</v>
      </c>
      <c r="CG27" t="s">
        <v>1741</v>
      </c>
      <c r="CH27" t="s">
        <v>1742</v>
      </c>
      <c r="CI27" t="s">
        <v>1742</v>
      </c>
      <c r="CJ27" t="s">
        <v>1742</v>
      </c>
      <c r="CK27" t="s">
        <v>1741</v>
      </c>
      <c r="CL27" t="s">
        <v>1741</v>
      </c>
      <c r="CM27" t="s">
        <v>1741</v>
      </c>
      <c r="CN27" t="s">
        <v>1741</v>
      </c>
      <c r="CO27" t="s">
        <v>1742</v>
      </c>
      <c r="CP27" t="s">
        <v>1741</v>
      </c>
      <c r="CQ27" t="s">
        <v>1741</v>
      </c>
      <c r="CR27" t="s">
        <v>1741</v>
      </c>
      <c r="CS27" t="s">
        <v>1742</v>
      </c>
      <c r="CT27" t="s">
        <v>1741</v>
      </c>
      <c r="CU27" t="s">
        <v>1741</v>
      </c>
      <c r="CV27" t="s">
        <v>1742</v>
      </c>
      <c r="CW27" t="s">
        <v>1741</v>
      </c>
      <c r="CX27" t="s">
        <v>1741</v>
      </c>
      <c r="CY27" t="s">
        <v>1741</v>
      </c>
      <c r="CZ27" t="s">
        <v>1741</v>
      </c>
    </row>
    <row r="28" spans="1:105" ht="34" x14ac:dyDescent="0.2">
      <c r="A28" s="1" t="s">
        <v>73</v>
      </c>
      <c r="B28" s="3" t="s">
        <v>74</v>
      </c>
      <c r="C28" s="6" t="s">
        <v>33</v>
      </c>
      <c r="D28" s="4"/>
      <c r="E28" s="5" t="s">
        <v>1830</v>
      </c>
      <c r="F28" s="5" t="s">
        <v>9</v>
      </c>
      <c r="G28" s="5" t="s">
        <v>75</v>
      </c>
      <c r="AP28" t="s">
        <v>1682</v>
      </c>
      <c r="AQ28" t="s">
        <v>1741</v>
      </c>
      <c r="AR28" t="s">
        <v>1741</v>
      </c>
      <c r="AS28" t="s">
        <v>1741</v>
      </c>
      <c r="AT28" t="s">
        <v>1741</v>
      </c>
      <c r="AU28" t="s">
        <v>1741</v>
      </c>
      <c r="AV28" t="s">
        <v>1741</v>
      </c>
      <c r="AW28" t="s">
        <v>1741</v>
      </c>
      <c r="AX28" t="s">
        <v>1741</v>
      </c>
      <c r="AY28" t="s">
        <v>1741</v>
      </c>
      <c r="AZ28" t="s">
        <v>1741</v>
      </c>
      <c r="BA28" t="s">
        <v>1741</v>
      </c>
      <c r="BB28" t="s">
        <v>1741</v>
      </c>
      <c r="BC28" t="s">
        <v>1741</v>
      </c>
      <c r="BD28" t="s">
        <v>1741</v>
      </c>
      <c r="BE28" t="s">
        <v>1741</v>
      </c>
      <c r="BF28" t="s">
        <v>1741</v>
      </c>
      <c r="BG28" t="s">
        <v>1741</v>
      </c>
      <c r="BH28" t="s">
        <v>1741</v>
      </c>
      <c r="BI28" t="s">
        <v>1741</v>
      </c>
      <c r="BJ28" t="s">
        <v>1741</v>
      </c>
      <c r="BK28" t="s">
        <v>1741</v>
      </c>
      <c r="BL28" t="s">
        <v>1741</v>
      </c>
      <c r="BM28" t="s">
        <v>1741</v>
      </c>
      <c r="BN28" t="s">
        <v>1741</v>
      </c>
      <c r="BO28" t="s">
        <v>1741</v>
      </c>
      <c r="BP28" t="s">
        <v>1741</v>
      </c>
      <c r="BQ28" t="s">
        <v>1741</v>
      </c>
      <c r="BR28" t="s">
        <v>1741</v>
      </c>
      <c r="BS28" t="s">
        <v>1741</v>
      </c>
      <c r="BT28" t="s">
        <v>1741</v>
      </c>
      <c r="BU28" t="s">
        <v>1741</v>
      </c>
      <c r="BV28" t="s">
        <v>1741</v>
      </c>
      <c r="BW28" t="s">
        <v>1741</v>
      </c>
      <c r="BX28" t="s">
        <v>1741</v>
      </c>
      <c r="BY28" t="s">
        <v>1741</v>
      </c>
      <c r="BZ28" t="s">
        <v>1741</v>
      </c>
      <c r="CA28" t="s">
        <v>1741</v>
      </c>
      <c r="CB28" t="s">
        <v>1741</v>
      </c>
      <c r="CC28" t="s">
        <v>1741</v>
      </c>
      <c r="CD28" t="s">
        <v>1741</v>
      </c>
      <c r="CE28" t="s">
        <v>1741</v>
      </c>
      <c r="CF28" t="s">
        <v>1741</v>
      </c>
      <c r="CG28" t="s">
        <v>1741</v>
      </c>
      <c r="CH28" t="s">
        <v>1741</v>
      </c>
      <c r="CI28" t="s">
        <v>1741</v>
      </c>
      <c r="CJ28" t="s">
        <v>1741</v>
      </c>
      <c r="CK28" t="s">
        <v>1741</v>
      </c>
      <c r="CL28" t="s">
        <v>1741</v>
      </c>
      <c r="CM28" t="s">
        <v>1741</v>
      </c>
      <c r="CN28" t="s">
        <v>1741</v>
      </c>
      <c r="CO28" t="s">
        <v>1741</v>
      </c>
      <c r="CP28" t="s">
        <v>1741</v>
      </c>
      <c r="CQ28" t="s">
        <v>1741</v>
      </c>
      <c r="CR28" t="s">
        <v>1741</v>
      </c>
      <c r="CS28" t="s">
        <v>1741</v>
      </c>
      <c r="CT28" t="s">
        <v>1741</v>
      </c>
      <c r="CU28" t="s">
        <v>1741</v>
      </c>
      <c r="CV28" t="s">
        <v>1741</v>
      </c>
      <c r="CW28" t="s">
        <v>1741</v>
      </c>
      <c r="CX28" t="s">
        <v>1741</v>
      </c>
      <c r="CY28" t="s">
        <v>1741</v>
      </c>
      <c r="CZ28" t="s">
        <v>1741</v>
      </c>
    </row>
    <row r="29" spans="1:105" ht="17" x14ac:dyDescent="0.2">
      <c r="A29" s="1" t="s">
        <v>76</v>
      </c>
      <c r="B29" s="3" t="s">
        <v>77</v>
      </c>
      <c r="C29" s="7" t="s">
        <v>39</v>
      </c>
      <c r="D29" s="4"/>
      <c r="E29" s="5" t="s">
        <v>1830</v>
      </c>
      <c r="F29" s="5" t="s">
        <v>9</v>
      </c>
      <c r="G29" s="5" t="s">
        <v>75</v>
      </c>
      <c r="I29" t="s">
        <v>1723</v>
      </c>
      <c r="J29" t="s">
        <v>1741</v>
      </c>
      <c r="K29" t="s">
        <v>1741</v>
      </c>
      <c r="L29" t="s">
        <v>1741</v>
      </c>
      <c r="M29" t="s">
        <v>1742</v>
      </c>
      <c r="N29" t="s">
        <v>1741</v>
      </c>
      <c r="O29" t="s">
        <v>1742</v>
      </c>
      <c r="P29" t="s">
        <v>1741</v>
      </c>
      <c r="Q29" t="s">
        <v>1741</v>
      </c>
      <c r="R29" t="s">
        <v>1741</v>
      </c>
      <c r="S29" t="s">
        <v>1741</v>
      </c>
      <c r="T29" t="s">
        <v>1741</v>
      </c>
      <c r="U29" t="s">
        <v>1741</v>
      </c>
      <c r="V29" t="s">
        <v>1742</v>
      </c>
      <c r="W29" t="s">
        <v>1741</v>
      </c>
      <c r="X29" t="s">
        <v>1741</v>
      </c>
      <c r="Y29" t="s">
        <v>1741</v>
      </c>
      <c r="Z29" t="s">
        <v>1742</v>
      </c>
      <c r="AA29" t="s">
        <v>1742</v>
      </c>
      <c r="AB29" t="s">
        <v>1741</v>
      </c>
      <c r="AC29" t="s">
        <v>1741</v>
      </c>
      <c r="AD29" t="s">
        <v>1742</v>
      </c>
      <c r="AE29" t="s">
        <v>1741</v>
      </c>
      <c r="AF29" t="s">
        <v>1742</v>
      </c>
      <c r="AG29" t="s">
        <v>1742</v>
      </c>
      <c r="AH29" t="s">
        <v>1741</v>
      </c>
      <c r="AI29" t="s">
        <v>1741</v>
      </c>
      <c r="AJ29" t="s">
        <v>1741</v>
      </c>
      <c r="AK29" t="s">
        <v>1742</v>
      </c>
      <c r="AL29" t="s">
        <v>1741</v>
      </c>
      <c r="AM29" t="s">
        <v>1741</v>
      </c>
      <c r="AN29" t="s">
        <v>1741</v>
      </c>
      <c r="AP29" t="s">
        <v>1691</v>
      </c>
      <c r="AQ29" t="s">
        <v>1742</v>
      </c>
      <c r="AR29" t="s">
        <v>1742</v>
      </c>
      <c r="AS29" t="s">
        <v>1742</v>
      </c>
      <c r="AT29" t="s">
        <v>1742</v>
      </c>
      <c r="AU29" t="s">
        <v>1741</v>
      </c>
      <c r="AV29" t="s">
        <v>1742</v>
      </c>
      <c r="AW29" t="s">
        <v>1741</v>
      </c>
      <c r="AX29" t="s">
        <v>1741</v>
      </c>
      <c r="AY29" t="s">
        <v>1741</v>
      </c>
      <c r="AZ29" t="s">
        <v>1741</v>
      </c>
      <c r="BA29" t="s">
        <v>1741</v>
      </c>
      <c r="BB29" t="s">
        <v>1741</v>
      </c>
      <c r="BC29" t="s">
        <v>1741</v>
      </c>
      <c r="BD29" t="s">
        <v>1741</v>
      </c>
      <c r="BE29" t="s">
        <v>1741</v>
      </c>
      <c r="BF29" t="s">
        <v>1742</v>
      </c>
      <c r="BG29" t="s">
        <v>1742</v>
      </c>
      <c r="BH29" t="s">
        <v>1742</v>
      </c>
      <c r="BI29" t="s">
        <v>1741</v>
      </c>
      <c r="BJ29" t="s">
        <v>1742</v>
      </c>
      <c r="BK29" t="s">
        <v>1741</v>
      </c>
      <c r="BL29" t="s">
        <v>1742</v>
      </c>
      <c r="BM29" t="s">
        <v>1742</v>
      </c>
      <c r="BN29" t="s">
        <v>1742</v>
      </c>
      <c r="BO29" t="s">
        <v>1741</v>
      </c>
      <c r="BP29" t="s">
        <v>1741</v>
      </c>
      <c r="BQ29" t="s">
        <v>1741</v>
      </c>
      <c r="BR29" t="s">
        <v>1742</v>
      </c>
      <c r="BS29" t="s">
        <v>1742</v>
      </c>
      <c r="BT29" t="s">
        <v>1744</v>
      </c>
      <c r="BU29" t="s">
        <v>1741</v>
      </c>
      <c r="BV29" t="s">
        <v>1741</v>
      </c>
      <c r="BW29" t="s">
        <v>1741</v>
      </c>
      <c r="BX29" t="s">
        <v>1741</v>
      </c>
      <c r="BY29" t="s">
        <v>1741</v>
      </c>
      <c r="BZ29" t="s">
        <v>1741</v>
      </c>
      <c r="CA29" t="s">
        <v>1741</v>
      </c>
      <c r="CB29" t="s">
        <v>1742</v>
      </c>
      <c r="CC29" t="s">
        <v>1742</v>
      </c>
      <c r="CD29" t="s">
        <v>1742</v>
      </c>
      <c r="CE29" t="s">
        <v>1741</v>
      </c>
      <c r="CF29" t="s">
        <v>1742</v>
      </c>
      <c r="CG29" t="s">
        <v>1741</v>
      </c>
      <c r="CH29" t="s">
        <v>1741</v>
      </c>
      <c r="CI29" t="s">
        <v>1742</v>
      </c>
      <c r="CJ29" t="s">
        <v>1742</v>
      </c>
      <c r="CK29" t="s">
        <v>1741</v>
      </c>
      <c r="CL29" t="s">
        <v>1741</v>
      </c>
      <c r="CM29" t="s">
        <v>1741</v>
      </c>
      <c r="CN29" t="s">
        <v>1742</v>
      </c>
      <c r="CO29" t="s">
        <v>1742</v>
      </c>
      <c r="CP29" t="s">
        <v>1741</v>
      </c>
      <c r="CQ29" t="s">
        <v>1741</v>
      </c>
      <c r="CR29" t="s">
        <v>1741</v>
      </c>
      <c r="CS29" t="s">
        <v>1742</v>
      </c>
      <c r="CT29" t="s">
        <v>1741</v>
      </c>
      <c r="CU29" t="s">
        <v>1741</v>
      </c>
      <c r="CV29" t="s">
        <v>1742</v>
      </c>
      <c r="CW29" t="s">
        <v>1741</v>
      </c>
      <c r="CX29" t="s">
        <v>1741</v>
      </c>
      <c r="CY29" t="s">
        <v>1741</v>
      </c>
      <c r="CZ29" t="s">
        <v>1741</v>
      </c>
    </row>
    <row r="30" spans="1:105" ht="34" x14ac:dyDescent="0.2">
      <c r="A30" s="1" t="s">
        <v>78</v>
      </c>
      <c r="B30" s="3" t="s">
        <v>79</v>
      </c>
      <c r="C30" s="7" t="s">
        <v>39</v>
      </c>
      <c r="D30" s="8"/>
      <c r="E30" s="5" t="s">
        <v>1830</v>
      </c>
      <c r="F30" s="5" t="s">
        <v>9</v>
      </c>
      <c r="G30" s="5" t="s">
        <v>75</v>
      </c>
      <c r="I30" t="s">
        <v>1722</v>
      </c>
      <c r="J30" t="s">
        <v>1741</v>
      </c>
      <c r="K30" t="s">
        <v>1741</v>
      </c>
      <c r="L30" t="s">
        <v>1741</v>
      </c>
      <c r="M30" t="s">
        <v>1741</v>
      </c>
      <c r="N30" t="s">
        <v>1741</v>
      </c>
      <c r="O30" t="s">
        <v>1741</v>
      </c>
      <c r="P30" t="s">
        <v>1741</v>
      </c>
      <c r="Q30" t="s">
        <v>1741</v>
      </c>
      <c r="R30" t="s">
        <v>1741</v>
      </c>
      <c r="S30" t="s">
        <v>1741</v>
      </c>
      <c r="T30" t="s">
        <v>1741</v>
      </c>
      <c r="U30" t="s">
        <v>1741</v>
      </c>
      <c r="V30" t="s">
        <v>1741</v>
      </c>
      <c r="W30" t="s">
        <v>1741</v>
      </c>
      <c r="X30" t="s">
        <v>1741</v>
      </c>
      <c r="Y30" t="s">
        <v>1741</v>
      </c>
      <c r="Z30" t="s">
        <v>1741</v>
      </c>
      <c r="AA30" t="s">
        <v>1741</v>
      </c>
      <c r="AB30" t="s">
        <v>1741</v>
      </c>
      <c r="AC30" t="s">
        <v>1741</v>
      </c>
      <c r="AD30" t="s">
        <v>1741</v>
      </c>
      <c r="AE30" t="s">
        <v>1741</v>
      </c>
      <c r="AF30" t="s">
        <v>1741</v>
      </c>
      <c r="AG30" t="s">
        <v>1741</v>
      </c>
      <c r="AH30" t="s">
        <v>1741</v>
      </c>
      <c r="AI30" t="s">
        <v>1741</v>
      </c>
      <c r="AJ30" t="s">
        <v>1741</v>
      </c>
      <c r="AK30" t="s">
        <v>1741</v>
      </c>
      <c r="AL30" t="s">
        <v>1741</v>
      </c>
      <c r="AM30" t="s">
        <v>1741</v>
      </c>
      <c r="AN30" t="s">
        <v>1744</v>
      </c>
      <c r="AP30" t="s">
        <v>1692</v>
      </c>
      <c r="AQ30" t="s">
        <v>1741</v>
      </c>
      <c r="AR30" t="s">
        <v>1741</v>
      </c>
      <c r="AS30" t="s">
        <v>1741</v>
      </c>
      <c r="AT30" t="s">
        <v>1741</v>
      </c>
      <c r="AU30" t="s">
        <v>1741</v>
      </c>
      <c r="AV30" t="s">
        <v>1741</v>
      </c>
      <c r="AW30" t="s">
        <v>1741</v>
      </c>
      <c r="AX30" t="s">
        <v>1744</v>
      </c>
      <c r="AY30" t="s">
        <v>1741</v>
      </c>
      <c r="AZ30" t="s">
        <v>1741</v>
      </c>
      <c r="BA30" t="s">
        <v>1741</v>
      </c>
      <c r="BB30" t="s">
        <v>1741</v>
      </c>
      <c r="BC30" t="s">
        <v>1741</v>
      </c>
      <c r="BD30" t="s">
        <v>1741</v>
      </c>
      <c r="BE30" t="s">
        <v>1741</v>
      </c>
      <c r="BF30" t="s">
        <v>1741</v>
      </c>
      <c r="BG30" t="s">
        <v>1741</v>
      </c>
      <c r="BH30" t="s">
        <v>1741</v>
      </c>
      <c r="BI30" t="s">
        <v>1741</v>
      </c>
      <c r="BJ30" t="s">
        <v>1741</v>
      </c>
      <c r="BK30" t="s">
        <v>1741</v>
      </c>
      <c r="BL30" t="s">
        <v>1741</v>
      </c>
      <c r="BM30" t="s">
        <v>1742</v>
      </c>
      <c r="BN30" t="s">
        <v>1741</v>
      </c>
      <c r="BO30" t="s">
        <v>1741</v>
      </c>
      <c r="BP30" t="s">
        <v>1741</v>
      </c>
      <c r="BQ30" t="s">
        <v>1741</v>
      </c>
      <c r="BR30" t="s">
        <v>1741</v>
      </c>
      <c r="BS30" t="s">
        <v>1741</v>
      </c>
      <c r="BT30" t="s">
        <v>1741</v>
      </c>
      <c r="BU30" t="s">
        <v>1741</v>
      </c>
      <c r="BV30" t="s">
        <v>1741</v>
      </c>
      <c r="BW30" t="s">
        <v>1741</v>
      </c>
      <c r="BX30" t="s">
        <v>1741</v>
      </c>
      <c r="BY30" t="s">
        <v>1741</v>
      </c>
      <c r="BZ30" t="s">
        <v>1741</v>
      </c>
      <c r="CA30" t="s">
        <v>1741</v>
      </c>
      <c r="CB30" t="s">
        <v>1741</v>
      </c>
      <c r="CC30" t="s">
        <v>1741</v>
      </c>
      <c r="CD30" t="s">
        <v>1741</v>
      </c>
      <c r="CE30" t="s">
        <v>1741</v>
      </c>
      <c r="CF30" t="s">
        <v>1741</v>
      </c>
      <c r="CG30" t="s">
        <v>1741</v>
      </c>
      <c r="CH30" t="s">
        <v>1741</v>
      </c>
      <c r="CI30" t="s">
        <v>1741</v>
      </c>
      <c r="CJ30" t="s">
        <v>1741</v>
      </c>
      <c r="CK30" t="s">
        <v>1741</v>
      </c>
      <c r="CL30" t="s">
        <v>1741</v>
      </c>
      <c r="CM30" t="s">
        <v>1741</v>
      </c>
      <c r="CN30" t="s">
        <v>1741</v>
      </c>
      <c r="CO30" t="s">
        <v>1741</v>
      </c>
      <c r="CP30" t="s">
        <v>1741</v>
      </c>
      <c r="CQ30" t="s">
        <v>1741</v>
      </c>
      <c r="CR30" t="s">
        <v>1744</v>
      </c>
      <c r="CS30" t="s">
        <v>1741</v>
      </c>
      <c r="CT30" t="s">
        <v>1741</v>
      </c>
      <c r="CU30" t="s">
        <v>1741</v>
      </c>
      <c r="CV30" t="s">
        <v>1741</v>
      </c>
      <c r="CW30" t="s">
        <v>1741</v>
      </c>
      <c r="CX30" t="s">
        <v>1741</v>
      </c>
      <c r="CY30" t="s">
        <v>1741</v>
      </c>
      <c r="CZ30" t="s">
        <v>1741</v>
      </c>
    </row>
    <row r="31" spans="1:105" ht="34" x14ac:dyDescent="0.2">
      <c r="A31" s="1" t="s">
        <v>80</v>
      </c>
      <c r="B31" s="3" t="s">
        <v>81</v>
      </c>
      <c r="C31" s="7" t="s">
        <v>39</v>
      </c>
      <c r="D31" s="4"/>
      <c r="E31" s="5" t="s">
        <v>84</v>
      </c>
      <c r="F31" s="5" t="s">
        <v>9</v>
      </c>
      <c r="G31" s="38" t="s">
        <v>1822</v>
      </c>
      <c r="I31" t="s">
        <v>1725</v>
      </c>
      <c r="J31" t="s">
        <v>1741</v>
      </c>
      <c r="K31" t="s">
        <v>1741</v>
      </c>
      <c r="L31" t="s">
        <v>1741</v>
      </c>
      <c r="M31" t="s">
        <v>1741</v>
      </c>
      <c r="N31" t="s">
        <v>1741</v>
      </c>
      <c r="O31" t="s">
        <v>1742</v>
      </c>
      <c r="P31" t="s">
        <v>1741</v>
      </c>
      <c r="Q31" t="s">
        <v>1741</v>
      </c>
      <c r="R31" t="s">
        <v>1741</v>
      </c>
      <c r="S31" t="s">
        <v>1741</v>
      </c>
      <c r="T31" t="s">
        <v>1741</v>
      </c>
      <c r="U31" t="s">
        <v>1741</v>
      </c>
      <c r="V31" t="s">
        <v>1741</v>
      </c>
      <c r="W31" t="s">
        <v>1741</v>
      </c>
      <c r="X31" t="s">
        <v>1741</v>
      </c>
      <c r="Y31" t="s">
        <v>1741</v>
      </c>
      <c r="Z31" t="s">
        <v>1742</v>
      </c>
      <c r="AA31" t="s">
        <v>1742</v>
      </c>
      <c r="AB31" t="s">
        <v>1742</v>
      </c>
      <c r="AC31" t="s">
        <v>1741</v>
      </c>
      <c r="AD31" t="s">
        <v>1742</v>
      </c>
      <c r="AE31" t="s">
        <v>1741</v>
      </c>
      <c r="AF31" t="s">
        <v>1741</v>
      </c>
      <c r="AG31" t="s">
        <v>1742</v>
      </c>
      <c r="AH31" t="s">
        <v>1741</v>
      </c>
      <c r="AI31" t="s">
        <v>1741</v>
      </c>
      <c r="AJ31" t="s">
        <v>1741</v>
      </c>
      <c r="AK31" t="s">
        <v>1741</v>
      </c>
      <c r="AL31" t="s">
        <v>1741</v>
      </c>
      <c r="AM31" t="s">
        <v>1741</v>
      </c>
      <c r="AN31" t="s">
        <v>1741</v>
      </c>
      <c r="AP31" t="s">
        <v>1630</v>
      </c>
      <c r="AQ31" t="s">
        <v>1741</v>
      </c>
      <c r="AR31" t="s">
        <v>1741</v>
      </c>
      <c r="AS31" t="s">
        <v>1741</v>
      </c>
      <c r="AT31" t="s">
        <v>1741</v>
      </c>
      <c r="AU31" t="s">
        <v>1741</v>
      </c>
      <c r="AV31" t="s">
        <v>1742</v>
      </c>
      <c r="AW31" t="s">
        <v>1741</v>
      </c>
      <c r="AX31" t="s">
        <v>1741</v>
      </c>
      <c r="AY31" t="s">
        <v>1741</v>
      </c>
      <c r="AZ31" t="s">
        <v>1741</v>
      </c>
      <c r="BA31" t="s">
        <v>1741</v>
      </c>
      <c r="BB31" t="s">
        <v>1741</v>
      </c>
      <c r="BC31" t="s">
        <v>1741</v>
      </c>
      <c r="BD31" t="s">
        <v>1741</v>
      </c>
      <c r="BE31" t="s">
        <v>1741</v>
      </c>
      <c r="BF31" t="s">
        <v>1742</v>
      </c>
      <c r="BG31" t="s">
        <v>1741</v>
      </c>
      <c r="BH31" t="s">
        <v>1741</v>
      </c>
      <c r="BI31" t="s">
        <v>1741</v>
      </c>
      <c r="BJ31" t="s">
        <v>1741</v>
      </c>
      <c r="BK31" t="s">
        <v>1741</v>
      </c>
      <c r="BL31" t="s">
        <v>1741</v>
      </c>
      <c r="BM31" t="s">
        <v>1742</v>
      </c>
      <c r="BN31" t="s">
        <v>1741</v>
      </c>
      <c r="BO31" t="s">
        <v>1741</v>
      </c>
      <c r="BP31" t="s">
        <v>1741</v>
      </c>
      <c r="BQ31" t="s">
        <v>1741</v>
      </c>
      <c r="BR31" t="s">
        <v>1742</v>
      </c>
      <c r="BS31" t="s">
        <v>1742</v>
      </c>
      <c r="BT31" t="s">
        <v>1744</v>
      </c>
      <c r="BU31" t="s">
        <v>1741</v>
      </c>
      <c r="BV31" t="s">
        <v>1741</v>
      </c>
      <c r="BW31" t="s">
        <v>1741</v>
      </c>
      <c r="BX31" t="s">
        <v>1741</v>
      </c>
      <c r="BY31" t="s">
        <v>1741</v>
      </c>
      <c r="BZ31" t="s">
        <v>1741</v>
      </c>
      <c r="CA31" t="s">
        <v>1741</v>
      </c>
      <c r="CB31" t="s">
        <v>1741</v>
      </c>
      <c r="CC31" t="s">
        <v>1741</v>
      </c>
      <c r="CD31" t="s">
        <v>1741</v>
      </c>
      <c r="CE31" t="s">
        <v>1741</v>
      </c>
      <c r="CF31" t="s">
        <v>1742</v>
      </c>
      <c r="CG31" t="s">
        <v>1741</v>
      </c>
      <c r="CH31" t="s">
        <v>1742</v>
      </c>
      <c r="CI31" t="s">
        <v>1742</v>
      </c>
      <c r="CJ31" t="s">
        <v>1742</v>
      </c>
      <c r="CK31" t="s">
        <v>1741</v>
      </c>
      <c r="CL31" t="s">
        <v>1741</v>
      </c>
      <c r="CM31" t="s">
        <v>1741</v>
      </c>
      <c r="CN31" t="s">
        <v>1742</v>
      </c>
      <c r="CO31" t="s">
        <v>1742</v>
      </c>
      <c r="CP31" t="s">
        <v>1741</v>
      </c>
      <c r="CQ31" t="s">
        <v>1741</v>
      </c>
      <c r="CR31" t="s">
        <v>1741</v>
      </c>
      <c r="CS31" t="s">
        <v>1742</v>
      </c>
      <c r="CT31" t="s">
        <v>1741</v>
      </c>
      <c r="CU31" t="s">
        <v>1741</v>
      </c>
      <c r="CV31" t="s">
        <v>1741</v>
      </c>
      <c r="CW31" t="s">
        <v>1741</v>
      </c>
      <c r="CX31" t="s">
        <v>1741</v>
      </c>
      <c r="CY31" t="s">
        <v>1742</v>
      </c>
      <c r="CZ31" t="s">
        <v>1741</v>
      </c>
    </row>
    <row r="32" spans="1:105" ht="34" x14ac:dyDescent="0.2">
      <c r="A32" s="1" t="s">
        <v>82</v>
      </c>
      <c r="B32" s="3" t="s">
        <v>83</v>
      </c>
      <c r="C32" s="7" t="s">
        <v>39</v>
      </c>
      <c r="D32" s="4"/>
      <c r="E32" s="5" t="s">
        <v>84</v>
      </c>
      <c r="F32" s="5" t="s">
        <v>9</v>
      </c>
      <c r="G32" s="38" t="s">
        <v>1822</v>
      </c>
      <c r="I32" t="s">
        <v>1662</v>
      </c>
      <c r="J32" t="s">
        <v>1741</v>
      </c>
      <c r="K32" t="s">
        <v>1741</v>
      </c>
      <c r="L32" t="s">
        <v>1741</v>
      </c>
      <c r="M32" t="s">
        <v>1741</v>
      </c>
      <c r="N32" t="s">
        <v>1741</v>
      </c>
      <c r="O32" t="s">
        <v>1741</v>
      </c>
      <c r="P32" t="s">
        <v>1741</v>
      </c>
      <c r="Q32" t="s">
        <v>1741</v>
      </c>
      <c r="R32" t="s">
        <v>1741</v>
      </c>
      <c r="S32" t="s">
        <v>1741</v>
      </c>
      <c r="T32" t="s">
        <v>1741</v>
      </c>
      <c r="U32" t="s">
        <v>1741</v>
      </c>
      <c r="V32" t="s">
        <v>1741</v>
      </c>
      <c r="W32" t="s">
        <v>1741</v>
      </c>
      <c r="X32" t="s">
        <v>1741</v>
      </c>
      <c r="Y32" t="s">
        <v>1741</v>
      </c>
      <c r="Z32" t="s">
        <v>1741</v>
      </c>
      <c r="AA32" t="s">
        <v>1742</v>
      </c>
      <c r="AB32" t="s">
        <v>1741</v>
      </c>
      <c r="AC32" t="s">
        <v>1741</v>
      </c>
      <c r="AD32" t="s">
        <v>1741</v>
      </c>
      <c r="AE32" t="s">
        <v>1741</v>
      </c>
      <c r="AF32" t="s">
        <v>1741</v>
      </c>
      <c r="AG32" t="s">
        <v>1741</v>
      </c>
      <c r="AH32" t="s">
        <v>1741</v>
      </c>
      <c r="AI32" t="s">
        <v>1741</v>
      </c>
      <c r="AJ32" t="s">
        <v>1741</v>
      </c>
      <c r="AK32" t="s">
        <v>1741</v>
      </c>
      <c r="AL32" t="s">
        <v>1741</v>
      </c>
      <c r="AM32" t="s">
        <v>1741</v>
      </c>
      <c r="AN32" t="s">
        <v>1741</v>
      </c>
      <c r="AP32" t="s">
        <v>1631</v>
      </c>
      <c r="AQ32" t="s">
        <v>1742</v>
      </c>
      <c r="AR32" t="s">
        <v>1741</v>
      </c>
      <c r="AS32" t="s">
        <v>1741</v>
      </c>
      <c r="AT32" t="s">
        <v>1742</v>
      </c>
      <c r="AU32" t="s">
        <v>1741</v>
      </c>
      <c r="AV32" t="s">
        <v>1742</v>
      </c>
      <c r="AW32" t="s">
        <v>1741</v>
      </c>
      <c r="AX32" t="s">
        <v>1742</v>
      </c>
      <c r="AY32" t="s">
        <v>1742</v>
      </c>
      <c r="AZ32" t="s">
        <v>1741</v>
      </c>
      <c r="BA32" t="s">
        <v>1741</v>
      </c>
      <c r="BB32" t="s">
        <v>1741</v>
      </c>
      <c r="BC32" t="s">
        <v>1741</v>
      </c>
      <c r="BD32" t="s">
        <v>1741</v>
      </c>
      <c r="BE32" t="s">
        <v>1741</v>
      </c>
      <c r="BF32" t="s">
        <v>1741</v>
      </c>
      <c r="BG32" t="s">
        <v>1741</v>
      </c>
      <c r="BH32" t="s">
        <v>1742</v>
      </c>
      <c r="BI32" t="s">
        <v>1741</v>
      </c>
      <c r="BJ32" t="s">
        <v>1742</v>
      </c>
      <c r="BK32" t="s">
        <v>1741</v>
      </c>
      <c r="BL32" t="s">
        <v>1742</v>
      </c>
      <c r="BM32" t="s">
        <v>1742</v>
      </c>
      <c r="BN32" t="s">
        <v>1742</v>
      </c>
      <c r="BO32" t="s">
        <v>1741</v>
      </c>
      <c r="BP32" t="s">
        <v>1741</v>
      </c>
      <c r="BQ32" t="s">
        <v>1741</v>
      </c>
      <c r="BR32" t="s">
        <v>1742</v>
      </c>
      <c r="BS32" t="s">
        <v>1742</v>
      </c>
      <c r="BT32" t="s">
        <v>1744</v>
      </c>
      <c r="BU32" t="s">
        <v>1741</v>
      </c>
      <c r="BV32" t="s">
        <v>1741</v>
      </c>
      <c r="BW32" t="s">
        <v>1741</v>
      </c>
      <c r="BX32" t="s">
        <v>1741</v>
      </c>
      <c r="BY32" t="s">
        <v>1741</v>
      </c>
      <c r="BZ32" t="s">
        <v>1741</v>
      </c>
      <c r="CA32" t="s">
        <v>1741</v>
      </c>
      <c r="CB32" t="s">
        <v>1742</v>
      </c>
      <c r="CC32" t="s">
        <v>1742</v>
      </c>
      <c r="CD32" t="s">
        <v>1742</v>
      </c>
      <c r="CE32" t="s">
        <v>1741</v>
      </c>
      <c r="CF32" t="s">
        <v>1742</v>
      </c>
      <c r="CG32" t="s">
        <v>1741</v>
      </c>
      <c r="CH32" t="s">
        <v>1742</v>
      </c>
      <c r="CI32" t="s">
        <v>1742</v>
      </c>
      <c r="CJ32" t="s">
        <v>1742</v>
      </c>
      <c r="CK32" t="s">
        <v>1741</v>
      </c>
      <c r="CL32" t="s">
        <v>1741</v>
      </c>
      <c r="CM32" t="s">
        <v>1741</v>
      </c>
      <c r="CN32" t="s">
        <v>1742</v>
      </c>
      <c r="CO32" t="s">
        <v>1742</v>
      </c>
      <c r="CP32" t="s">
        <v>1742</v>
      </c>
      <c r="CQ32" t="s">
        <v>1741</v>
      </c>
      <c r="CR32" t="s">
        <v>1741</v>
      </c>
      <c r="CS32" t="s">
        <v>1742</v>
      </c>
      <c r="CT32" t="s">
        <v>1741</v>
      </c>
      <c r="CU32" t="s">
        <v>1741</v>
      </c>
      <c r="CV32" t="s">
        <v>1744</v>
      </c>
      <c r="CW32" t="s">
        <v>1741</v>
      </c>
      <c r="CX32" t="s">
        <v>1741</v>
      </c>
      <c r="CY32" t="s">
        <v>1741</v>
      </c>
      <c r="CZ32" t="s">
        <v>1741</v>
      </c>
    </row>
    <row r="33" spans="1:104" ht="34" x14ac:dyDescent="0.2">
      <c r="A33" s="1" t="s">
        <v>85</v>
      </c>
      <c r="B33" s="3" t="s">
        <v>86</v>
      </c>
      <c r="C33" s="6" t="s">
        <v>1791</v>
      </c>
      <c r="D33" s="4"/>
      <c r="E33" s="5" t="s">
        <v>84</v>
      </c>
      <c r="F33" s="5" t="s">
        <v>9</v>
      </c>
      <c r="G33" s="38" t="s">
        <v>1822</v>
      </c>
      <c r="AP33" t="s">
        <v>1656</v>
      </c>
      <c r="AQ33" t="s">
        <v>1742</v>
      </c>
      <c r="AR33" t="s">
        <v>1741</v>
      </c>
      <c r="AS33" t="s">
        <v>1741</v>
      </c>
      <c r="AT33" t="s">
        <v>1742</v>
      </c>
      <c r="AU33" t="s">
        <v>1742</v>
      </c>
      <c r="AV33" t="s">
        <v>1742</v>
      </c>
      <c r="AW33" t="s">
        <v>1741</v>
      </c>
      <c r="AX33" t="s">
        <v>1742</v>
      </c>
      <c r="AY33" t="s">
        <v>1741</v>
      </c>
      <c r="AZ33" t="s">
        <v>1741</v>
      </c>
      <c r="BA33" t="s">
        <v>1741</v>
      </c>
      <c r="BB33" t="s">
        <v>1741</v>
      </c>
      <c r="BC33" t="s">
        <v>1741</v>
      </c>
      <c r="BD33" t="s">
        <v>1741</v>
      </c>
      <c r="BE33" t="s">
        <v>1741</v>
      </c>
      <c r="BF33" t="s">
        <v>1742</v>
      </c>
      <c r="BG33" t="s">
        <v>1741</v>
      </c>
      <c r="BH33" t="s">
        <v>1742</v>
      </c>
      <c r="BI33" t="s">
        <v>1741</v>
      </c>
      <c r="BJ33" t="s">
        <v>1742</v>
      </c>
      <c r="BK33" t="s">
        <v>1741</v>
      </c>
      <c r="BL33" t="s">
        <v>1742</v>
      </c>
      <c r="BM33" t="s">
        <v>1742</v>
      </c>
      <c r="BN33" t="s">
        <v>1742</v>
      </c>
      <c r="BO33" t="s">
        <v>1741</v>
      </c>
      <c r="BP33" t="s">
        <v>1741</v>
      </c>
      <c r="BQ33" t="s">
        <v>1741</v>
      </c>
      <c r="BR33" t="s">
        <v>1742</v>
      </c>
      <c r="BS33" t="s">
        <v>1742</v>
      </c>
      <c r="BT33" t="s">
        <v>1741</v>
      </c>
      <c r="BU33" t="s">
        <v>1741</v>
      </c>
      <c r="BV33" t="s">
        <v>1741</v>
      </c>
      <c r="BW33" t="s">
        <v>1741</v>
      </c>
      <c r="BX33" t="s">
        <v>1741</v>
      </c>
      <c r="BY33" t="s">
        <v>1741</v>
      </c>
      <c r="BZ33" t="s">
        <v>1741</v>
      </c>
      <c r="CA33" t="s">
        <v>1741</v>
      </c>
      <c r="CB33" t="s">
        <v>1742</v>
      </c>
      <c r="CC33" t="s">
        <v>1742</v>
      </c>
      <c r="CD33" t="s">
        <v>1742</v>
      </c>
      <c r="CE33" t="s">
        <v>1742</v>
      </c>
      <c r="CF33" t="s">
        <v>1742</v>
      </c>
      <c r="CG33" t="s">
        <v>1741</v>
      </c>
      <c r="CH33" t="s">
        <v>1742</v>
      </c>
      <c r="CI33" t="s">
        <v>1742</v>
      </c>
      <c r="CJ33" t="s">
        <v>1742</v>
      </c>
      <c r="CK33" t="s">
        <v>1741</v>
      </c>
      <c r="CL33" t="s">
        <v>1741</v>
      </c>
      <c r="CM33" t="s">
        <v>1741</v>
      </c>
      <c r="CN33" t="s">
        <v>1742</v>
      </c>
      <c r="CO33" t="s">
        <v>1741</v>
      </c>
      <c r="CP33" t="s">
        <v>1742</v>
      </c>
      <c r="CQ33" t="s">
        <v>1741</v>
      </c>
      <c r="CR33" t="s">
        <v>1741</v>
      </c>
      <c r="CS33" t="s">
        <v>1742</v>
      </c>
      <c r="CT33" t="s">
        <v>1741</v>
      </c>
      <c r="CU33" t="s">
        <v>1741</v>
      </c>
      <c r="CV33" t="s">
        <v>1742</v>
      </c>
      <c r="CW33" t="s">
        <v>1741</v>
      </c>
      <c r="CX33" t="s">
        <v>1741</v>
      </c>
      <c r="CY33" t="s">
        <v>1741</v>
      </c>
      <c r="CZ33" t="s">
        <v>1741</v>
      </c>
    </row>
    <row r="34" spans="1:104" ht="17" x14ac:dyDescent="0.2">
      <c r="A34" s="1" t="s">
        <v>87</v>
      </c>
      <c r="B34" s="3" t="s">
        <v>88</v>
      </c>
      <c r="C34" s="7" t="s">
        <v>39</v>
      </c>
      <c r="D34" s="4"/>
      <c r="E34" s="5" t="s">
        <v>84</v>
      </c>
      <c r="F34" s="5" t="s">
        <v>9</v>
      </c>
      <c r="G34" s="5" t="s">
        <v>84</v>
      </c>
      <c r="I34" t="s">
        <v>1777</v>
      </c>
      <c r="J34" t="s">
        <v>1741</v>
      </c>
      <c r="K34" t="s">
        <v>1741</v>
      </c>
      <c r="L34" t="s">
        <v>1741</v>
      </c>
      <c r="M34" t="s">
        <v>1742</v>
      </c>
      <c r="N34" t="s">
        <v>1741</v>
      </c>
      <c r="O34" t="s">
        <v>1742</v>
      </c>
      <c r="P34" t="s">
        <v>1742</v>
      </c>
      <c r="Q34" t="s">
        <v>1741</v>
      </c>
      <c r="R34" t="s">
        <v>1742</v>
      </c>
      <c r="S34" t="s">
        <v>1742</v>
      </c>
      <c r="T34" t="s">
        <v>1741</v>
      </c>
      <c r="U34" t="s">
        <v>1741</v>
      </c>
      <c r="V34" t="s">
        <v>1742</v>
      </c>
      <c r="W34" t="s">
        <v>1741</v>
      </c>
      <c r="X34" t="s">
        <v>1741</v>
      </c>
      <c r="Y34" t="s">
        <v>1742</v>
      </c>
      <c r="Z34" t="s">
        <v>1742</v>
      </c>
      <c r="AA34" t="s">
        <v>1742</v>
      </c>
      <c r="AB34" t="s">
        <v>1742</v>
      </c>
      <c r="AC34" t="s">
        <v>1741</v>
      </c>
      <c r="AD34" t="s">
        <v>1742</v>
      </c>
      <c r="AE34" t="s">
        <v>1741</v>
      </c>
      <c r="AF34" t="s">
        <v>1742</v>
      </c>
      <c r="AG34" t="s">
        <v>1742</v>
      </c>
      <c r="AH34" t="s">
        <v>1741</v>
      </c>
      <c r="AI34" t="s">
        <v>1741</v>
      </c>
      <c r="AJ34" t="s">
        <v>1741</v>
      </c>
      <c r="AK34" t="s">
        <v>1742</v>
      </c>
      <c r="AL34" t="s">
        <v>1741</v>
      </c>
      <c r="AM34" t="s">
        <v>1741</v>
      </c>
      <c r="AN34" t="s">
        <v>1744</v>
      </c>
      <c r="AP34" t="s">
        <v>1693</v>
      </c>
      <c r="AQ34" t="s">
        <v>1742</v>
      </c>
      <c r="AR34" t="s">
        <v>1741</v>
      </c>
      <c r="AS34" t="s">
        <v>1741</v>
      </c>
      <c r="AT34" t="s">
        <v>1741</v>
      </c>
      <c r="AU34" t="s">
        <v>1741</v>
      </c>
      <c r="AV34" t="s">
        <v>1742</v>
      </c>
      <c r="AW34" t="s">
        <v>1741</v>
      </c>
      <c r="AX34" t="s">
        <v>1741</v>
      </c>
      <c r="AY34" t="s">
        <v>1741</v>
      </c>
      <c r="AZ34" t="s">
        <v>1741</v>
      </c>
      <c r="BA34" t="s">
        <v>1741</v>
      </c>
      <c r="BB34" t="s">
        <v>1741</v>
      </c>
      <c r="BC34" t="s">
        <v>1741</v>
      </c>
      <c r="BD34" t="s">
        <v>1741</v>
      </c>
      <c r="BE34" t="s">
        <v>1741</v>
      </c>
      <c r="BF34" t="s">
        <v>1741</v>
      </c>
      <c r="BG34" t="s">
        <v>1741</v>
      </c>
      <c r="BH34" t="s">
        <v>1742</v>
      </c>
      <c r="BI34" t="s">
        <v>1741</v>
      </c>
      <c r="BJ34" t="s">
        <v>1742</v>
      </c>
      <c r="BK34" t="s">
        <v>1741</v>
      </c>
      <c r="BL34" t="s">
        <v>1741</v>
      </c>
      <c r="BM34" t="s">
        <v>1742</v>
      </c>
      <c r="BN34" t="s">
        <v>1741</v>
      </c>
      <c r="BO34" t="s">
        <v>1741</v>
      </c>
      <c r="BP34" t="s">
        <v>1741</v>
      </c>
      <c r="BQ34" t="s">
        <v>1741</v>
      </c>
      <c r="BR34" t="s">
        <v>1742</v>
      </c>
      <c r="BS34" t="s">
        <v>1741</v>
      </c>
      <c r="BT34" t="s">
        <v>1744</v>
      </c>
      <c r="BU34" t="s">
        <v>1741</v>
      </c>
      <c r="BV34" t="s">
        <v>1741</v>
      </c>
      <c r="BW34" t="s">
        <v>1741</v>
      </c>
      <c r="BX34" t="s">
        <v>1741</v>
      </c>
      <c r="BY34" t="s">
        <v>1741</v>
      </c>
      <c r="BZ34" t="s">
        <v>1741</v>
      </c>
      <c r="CA34" t="s">
        <v>1741</v>
      </c>
      <c r="CB34" t="s">
        <v>1742</v>
      </c>
      <c r="CC34" t="s">
        <v>1742</v>
      </c>
      <c r="CD34" t="s">
        <v>1742</v>
      </c>
      <c r="CE34" t="s">
        <v>1741</v>
      </c>
      <c r="CF34" t="s">
        <v>1741</v>
      </c>
      <c r="CG34" t="s">
        <v>1741</v>
      </c>
      <c r="CH34" t="s">
        <v>1741</v>
      </c>
      <c r="CI34" t="s">
        <v>1741</v>
      </c>
      <c r="CJ34" t="s">
        <v>1742</v>
      </c>
      <c r="CK34" t="s">
        <v>1744</v>
      </c>
      <c r="CL34" t="s">
        <v>1742</v>
      </c>
      <c r="CM34" t="s">
        <v>1741</v>
      </c>
      <c r="CN34" t="s">
        <v>1741</v>
      </c>
      <c r="CO34" t="s">
        <v>1742</v>
      </c>
      <c r="CP34" t="s">
        <v>1741</v>
      </c>
      <c r="CQ34" t="s">
        <v>1741</v>
      </c>
      <c r="CR34" t="s">
        <v>1741</v>
      </c>
      <c r="CS34" t="s">
        <v>1742</v>
      </c>
      <c r="CT34" t="s">
        <v>1741</v>
      </c>
      <c r="CU34" t="s">
        <v>1741</v>
      </c>
      <c r="CV34" t="s">
        <v>1742</v>
      </c>
      <c r="CW34" t="s">
        <v>1741</v>
      </c>
      <c r="CX34" t="s">
        <v>1741</v>
      </c>
      <c r="CY34" t="s">
        <v>1741</v>
      </c>
      <c r="CZ34" t="s">
        <v>1741</v>
      </c>
    </row>
    <row r="35" spans="1:104" ht="17" x14ac:dyDescent="0.2">
      <c r="A35" s="1" t="s">
        <v>89</v>
      </c>
      <c r="B35" s="3" t="s">
        <v>90</v>
      </c>
      <c r="C35" s="6" t="s">
        <v>91</v>
      </c>
      <c r="D35" s="4" t="s">
        <v>27</v>
      </c>
      <c r="E35" s="5" t="s">
        <v>84</v>
      </c>
      <c r="F35" s="5" t="s">
        <v>9</v>
      </c>
      <c r="G35" s="5" t="s">
        <v>75</v>
      </c>
      <c r="AP35" t="s">
        <v>1740</v>
      </c>
      <c r="AR35" t="s">
        <v>1741</v>
      </c>
      <c r="AS35" t="s">
        <v>1741</v>
      </c>
      <c r="AW35" t="s">
        <v>1741</v>
      </c>
      <c r="AX35" t="s">
        <v>1741</v>
      </c>
      <c r="BC35" t="s">
        <v>1741</v>
      </c>
      <c r="BQ35" t="s">
        <v>1741</v>
      </c>
      <c r="BW35" t="s">
        <v>1741</v>
      </c>
      <c r="BZ35" t="s">
        <v>1741</v>
      </c>
      <c r="CE35" t="s">
        <v>1741</v>
      </c>
    </row>
    <row r="36" spans="1:104" ht="34" x14ac:dyDescent="0.2">
      <c r="A36" s="1" t="s">
        <v>92</v>
      </c>
      <c r="B36" s="3" t="s">
        <v>93</v>
      </c>
      <c r="C36" s="7" t="s">
        <v>39</v>
      </c>
      <c r="D36" s="4"/>
      <c r="E36" s="5" t="s">
        <v>84</v>
      </c>
      <c r="F36" s="5" t="s">
        <v>9</v>
      </c>
      <c r="G36" s="38" t="s">
        <v>1822</v>
      </c>
      <c r="I36" t="s">
        <v>1720</v>
      </c>
      <c r="J36" t="s">
        <v>1741</v>
      </c>
      <c r="K36" t="s">
        <v>1741</v>
      </c>
      <c r="L36" t="s">
        <v>1741</v>
      </c>
      <c r="M36" t="s">
        <v>1741</v>
      </c>
      <c r="N36" t="s">
        <v>1741</v>
      </c>
      <c r="O36" t="s">
        <v>1742</v>
      </c>
      <c r="P36" t="s">
        <v>1741</v>
      </c>
      <c r="Q36" t="s">
        <v>1741</v>
      </c>
      <c r="R36" t="s">
        <v>1741</v>
      </c>
      <c r="S36" t="s">
        <v>1741</v>
      </c>
      <c r="T36" t="s">
        <v>1741</v>
      </c>
      <c r="U36" t="s">
        <v>1741</v>
      </c>
      <c r="V36" t="s">
        <v>1741</v>
      </c>
      <c r="W36" t="s">
        <v>1741</v>
      </c>
      <c r="X36" t="s">
        <v>1741</v>
      </c>
      <c r="Y36" t="s">
        <v>1741</v>
      </c>
      <c r="Z36" t="s">
        <v>1741</v>
      </c>
      <c r="AA36" t="s">
        <v>1742</v>
      </c>
      <c r="AB36" t="s">
        <v>1741</v>
      </c>
      <c r="AC36" t="s">
        <v>1741</v>
      </c>
      <c r="AD36" t="s">
        <v>1741</v>
      </c>
      <c r="AE36" t="s">
        <v>1741</v>
      </c>
      <c r="AF36" t="s">
        <v>1742</v>
      </c>
      <c r="AG36" t="s">
        <v>1741</v>
      </c>
      <c r="AH36" t="s">
        <v>1741</v>
      </c>
      <c r="AI36" t="s">
        <v>1741</v>
      </c>
      <c r="AJ36" t="s">
        <v>1741</v>
      </c>
      <c r="AK36" t="s">
        <v>1742</v>
      </c>
      <c r="AL36" t="s">
        <v>1741</v>
      </c>
      <c r="AM36" t="s">
        <v>1741</v>
      </c>
      <c r="AN36" t="s">
        <v>1741</v>
      </c>
      <c r="AP36" t="s">
        <v>1819</v>
      </c>
      <c r="AQ36" t="s">
        <v>1742</v>
      </c>
      <c r="AR36" t="s">
        <v>1741</v>
      </c>
      <c r="AS36" t="s">
        <v>1741</v>
      </c>
      <c r="AT36" t="s">
        <v>1741</v>
      </c>
      <c r="AU36" t="s">
        <v>1741</v>
      </c>
      <c r="AV36" t="s">
        <v>1742</v>
      </c>
      <c r="AW36" t="s">
        <v>1741</v>
      </c>
      <c r="AX36" t="s">
        <v>1741</v>
      </c>
      <c r="AY36" t="s">
        <v>1741</v>
      </c>
      <c r="BA36" t="s">
        <v>1741</v>
      </c>
      <c r="BB36" t="s">
        <v>1741</v>
      </c>
      <c r="BC36" t="s">
        <v>1741</v>
      </c>
      <c r="BD36" t="s">
        <v>1741</v>
      </c>
      <c r="BE36" t="s">
        <v>1741</v>
      </c>
      <c r="BF36" t="s">
        <v>1741</v>
      </c>
      <c r="BG36" t="s">
        <v>1741</v>
      </c>
      <c r="BH36" t="s">
        <v>1742</v>
      </c>
      <c r="BI36" t="s">
        <v>1741</v>
      </c>
      <c r="BJ36" t="s">
        <v>1742</v>
      </c>
      <c r="BK36" t="s">
        <v>1741</v>
      </c>
      <c r="BL36" t="s">
        <v>1741</v>
      </c>
      <c r="BM36" t="s">
        <v>1742</v>
      </c>
      <c r="BN36" t="s">
        <v>1742</v>
      </c>
      <c r="BQ36" t="s">
        <v>1741</v>
      </c>
      <c r="BR36" t="s">
        <v>1742</v>
      </c>
      <c r="BS36" t="s">
        <v>1742</v>
      </c>
      <c r="BT36" t="s">
        <v>1741</v>
      </c>
      <c r="BV36" t="s">
        <v>1741</v>
      </c>
      <c r="BW36" t="s">
        <v>1741</v>
      </c>
      <c r="BX36" t="s">
        <v>1741</v>
      </c>
      <c r="BY36" t="s">
        <v>1741</v>
      </c>
      <c r="BZ36" t="s">
        <v>1741</v>
      </c>
      <c r="CA36" t="s">
        <v>1741</v>
      </c>
      <c r="CB36" t="s">
        <v>1741</v>
      </c>
      <c r="CC36" t="s">
        <v>1742</v>
      </c>
      <c r="CD36" t="s">
        <v>1742</v>
      </c>
      <c r="CE36" t="s">
        <v>1741</v>
      </c>
      <c r="CF36" t="s">
        <v>1742</v>
      </c>
      <c r="CG36" t="s">
        <v>1741</v>
      </c>
      <c r="CH36" t="s">
        <v>1742</v>
      </c>
      <c r="CI36" t="s">
        <v>1742</v>
      </c>
      <c r="CJ36" t="s">
        <v>1742</v>
      </c>
      <c r="CK36" t="s">
        <v>1741</v>
      </c>
      <c r="CL36" t="s">
        <v>1741</v>
      </c>
      <c r="CN36" t="s">
        <v>1742</v>
      </c>
      <c r="CO36" t="s">
        <v>1742</v>
      </c>
      <c r="CP36" t="s">
        <v>1741</v>
      </c>
      <c r="CR36" t="s">
        <v>1741</v>
      </c>
      <c r="CS36" t="s">
        <v>1742</v>
      </c>
      <c r="CT36" t="s">
        <v>1741</v>
      </c>
      <c r="CU36" t="s">
        <v>1741</v>
      </c>
      <c r="CV36" t="s">
        <v>1742</v>
      </c>
      <c r="CW36" t="s">
        <v>1741</v>
      </c>
      <c r="CX36" t="s">
        <v>1741</v>
      </c>
      <c r="CY36" t="s">
        <v>1741</v>
      </c>
      <c r="CZ36" t="s">
        <v>1741</v>
      </c>
    </row>
    <row r="37" spans="1:104" ht="34" x14ac:dyDescent="0.2">
      <c r="A37" s="1" t="s">
        <v>94</v>
      </c>
      <c r="B37" s="3" t="s">
        <v>95</v>
      </c>
      <c r="C37" s="6" t="s">
        <v>26</v>
      </c>
      <c r="D37" s="4"/>
      <c r="E37" s="5" t="s">
        <v>84</v>
      </c>
      <c r="F37" s="5" t="s">
        <v>9</v>
      </c>
      <c r="G37" s="5" t="s">
        <v>75</v>
      </c>
      <c r="H37" s="30"/>
      <c r="I37" s="30" t="s">
        <v>1665</v>
      </c>
      <c r="M37" t="s">
        <v>1742</v>
      </c>
      <c r="P37" t="s">
        <v>1742</v>
      </c>
      <c r="AJ37" t="s">
        <v>1741</v>
      </c>
      <c r="AM37" t="s">
        <v>1741</v>
      </c>
      <c r="AN37" t="s">
        <v>1742</v>
      </c>
      <c r="AP37" t="s">
        <v>1687</v>
      </c>
      <c r="AQ37" t="s">
        <v>1742</v>
      </c>
      <c r="AR37" t="s">
        <v>1741</v>
      </c>
      <c r="AS37" t="s">
        <v>1742</v>
      </c>
      <c r="AT37" t="s">
        <v>1742</v>
      </c>
      <c r="AU37" t="s">
        <v>1742</v>
      </c>
      <c r="AV37" t="s">
        <v>1742</v>
      </c>
      <c r="AW37" t="s">
        <v>1741</v>
      </c>
      <c r="AX37" t="s">
        <v>1741</v>
      </c>
      <c r="AY37" t="s">
        <v>1741</v>
      </c>
      <c r="AZ37" t="s">
        <v>1741</v>
      </c>
      <c r="BA37" t="s">
        <v>1741</v>
      </c>
      <c r="BB37" t="s">
        <v>1741</v>
      </c>
      <c r="BC37" t="s">
        <v>1741</v>
      </c>
      <c r="BD37" t="s">
        <v>1741</v>
      </c>
      <c r="BE37" t="s">
        <v>1741</v>
      </c>
      <c r="BF37" t="s">
        <v>1741</v>
      </c>
      <c r="BG37" t="s">
        <v>1741</v>
      </c>
      <c r="BH37" t="s">
        <v>1742</v>
      </c>
      <c r="BI37" t="s">
        <v>1741</v>
      </c>
      <c r="BJ37" t="s">
        <v>1742</v>
      </c>
      <c r="BK37" t="s">
        <v>1741</v>
      </c>
      <c r="BL37" t="s">
        <v>1742</v>
      </c>
      <c r="BM37" t="s">
        <v>1742</v>
      </c>
      <c r="BN37" t="s">
        <v>1742</v>
      </c>
      <c r="BO37" t="s">
        <v>1741</v>
      </c>
      <c r="BP37" t="s">
        <v>1741</v>
      </c>
      <c r="BQ37" t="s">
        <v>1741</v>
      </c>
      <c r="BR37" t="s">
        <v>1742</v>
      </c>
      <c r="BS37" t="s">
        <v>1742</v>
      </c>
      <c r="BT37" t="s">
        <v>1744</v>
      </c>
      <c r="BU37" t="s">
        <v>1741</v>
      </c>
      <c r="BV37" t="s">
        <v>1742</v>
      </c>
      <c r="BW37" t="s">
        <v>1741</v>
      </c>
      <c r="BX37" t="s">
        <v>1741</v>
      </c>
      <c r="BY37" t="s">
        <v>1741</v>
      </c>
      <c r="BZ37" t="s">
        <v>1741</v>
      </c>
      <c r="CA37" t="s">
        <v>1741</v>
      </c>
      <c r="CB37" t="s">
        <v>1742</v>
      </c>
      <c r="CC37" t="s">
        <v>1742</v>
      </c>
      <c r="CD37" t="s">
        <v>1742</v>
      </c>
      <c r="CE37" t="s">
        <v>1741</v>
      </c>
      <c r="CF37" t="s">
        <v>1742</v>
      </c>
      <c r="CG37" t="s">
        <v>1741</v>
      </c>
      <c r="CH37" t="s">
        <v>1742</v>
      </c>
      <c r="CI37" t="s">
        <v>1742</v>
      </c>
      <c r="CJ37" t="s">
        <v>1742</v>
      </c>
      <c r="CK37" t="s">
        <v>1741</v>
      </c>
      <c r="CL37" t="s">
        <v>1741</v>
      </c>
      <c r="CM37" t="s">
        <v>1741</v>
      </c>
      <c r="CN37" t="s">
        <v>1742</v>
      </c>
      <c r="CO37" t="s">
        <v>1742</v>
      </c>
      <c r="CP37" t="s">
        <v>1742</v>
      </c>
      <c r="CQ37" t="s">
        <v>1742</v>
      </c>
      <c r="CR37" t="s">
        <v>1741</v>
      </c>
      <c r="CS37" t="s">
        <v>1742</v>
      </c>
      <c r="CT37" t="s">
        <v>1741</v>
      </c>
      <c r="CU37" t="s">
        <v>1741</v>
      </c>
      <c r="CV37" t="s">
        <v>1742</v>
      </c>
      <c r="CW37" t="s">
        <v>1741</v>
      </c>
      <c r="CX37" t="s">
        <v>1741</v>
      </c>
      <c r="CY37" t="s">
        <v>1741</v>
      </c>
      <c r="CZ37" t="s">
        <v>1741</v>
      </c>
    </row>
    <row r="38" spans="1:104" ht="34" x14ac:dyDescent="0.2">
      <c r="A38" s="1" t="s">
        <v>96</v>
      </c>
      <c r="B38" s="3" t="s">
        <v>97</v>
      </c>
      <c r="C38" s="7" t="s">
        <v>39</v>
      </c>
      <c r="D38" s="4"/>
      <c r="E38" s="5" t="s">
        <v>1549</v>
      </c>
      <c r="F38" s="5" t="s">
        <v>13</v>
      </c>
      <c r="G38" s="5" t="s">
        <v>14</v>
      </c>
      <c r="I38" t="s">
        <v>1662</v>
      </c>
      <c r="J38" t="s">
        <v>1741</v>
      </c>
      <c r="K38" t="s">
        <v>1741</v>
      </c>
      <c r="L38" t="s">
        <v>1741</v>
      </c>
      <c r="M38" t="s">
        <v>1741</v>
      </c>
      <c r="N38" t="s">
        <v>1741</v>
      </c>
      <c r="O38" t="s">
        <v>1741</v>
      </c>
      <c r="P38" t="s">
        <v>1741</v>
      </c>
      <c r="Q38" t="s">
        <v>1741</v>
      </c>
      <c r="R38" t="s">
        <v>1741</v>
      </c>
      <c r="S38" t="s">
        <v>1741</v>
      </c>
      <c r="T38" t="s">
        <v>1741</v>
      </c>
      <c r="U38" t="s">
        <v>1741</v>
      </c>
      <c r="V38" t="s">
        <v>1741</v>
      </c>
      <c r="W38" t="s">
        <v>1741</v>
      </c>
      <c r="X38" t="s">
        <v>1741</v>
      </c>
      <c r="Y38" t="s">
        <v>1741</v>
      </c>
      <c r="Z38" t="s">
        <v>1741</v>
      </c>
      <c r="AA38" t="s">
        <v>1741</v>
      </c>
      <c r="AB38" t="s">
        <v>1741</v>
      </c>
      <c r="AC38" t="s">
        <v>1741</v>
      </c>
      <c r="AD38" t="s">
        <v>1741</v>
      </c>
      <c r="AE38" t="s">
        <v>1741</v>
      </c>
      <c r="AF38" t="s">
        <v>1741</v>
      </c>
      <c r="AG38" t="s">
        <v>1741</v>
      </c>
      <c r="AH38" t="s">
        <v>1741</v>
      </c>
      <c r="AI38" t="s">
        <v>1741</v>
      </c>
      <c r="AJ38" t="s">
        <v>1742</v>
      </c>
      <c r="AK38" t="s">
        <v>1741</v>
      </c>
      <c r="AL38" t="s">
        <v>1741</v>
      </c>
      <c r="AM38" t="s">
        <v>1741</v>
      </c>
      <c r="AN38" t="s">
        <v>1741</v>
      </c>
      <c r="AP38" t="s">
        <v>1694</v>
      </c>
      <c r="AQ38" t="s">
        <v>1741</v>
      </c>
      <c r="AR38" t="s">
        <v>1741</v>
      </c>
      <c r="AS38" t="s">
        <v>1741</v>
      </c>
      <c r="AT38" t="s">
        <v>1741</v>
      </c>
      <c r="AU38" t="s">
        <v>1741</v>
      </c>
      <c r="AV38" t="s">
        <v>1741</v>
      </c>
      <c r="AW38" t="s">
        <v>1741</v>
      </c>
      <c r="AX38" t="s">
        <v>1741</v>
      </c>
      <c r="AY38" t="s">
        <v>1741</v>
      </c>
      <c r="AZ38" t="s">
        <v>1741</v>
      </c>
      <c r="BA38" t="s">
        <v>1741</v>
      </c>
      <c r="BB38" t="s">
        <v>1742</v>
      </c>
      <c r="BC38" t="s">
        <v>1741</v>
      </c>
      <c r="BD38" t="s">
        <v>1741</v>
      </c>
      <c r="BE38" t="s">
        <v>1741</v>
      </c>
      <c r="BF38" t="s">
        <v>1741</v>
      </c>
      <c r="BG38" t="s">
        <v>1741</v>
      </c>
      <c r="BH38" t="s">
        <v>1741</v>
      </c>
      <c r="BI38" t="s">
        <v>1741</v>
      </c>
      <c r="BJ38" t="s">
        <v>1741</v>
      </c>
      <c r="BK38" t="s">
        <v>1741</v>
      </c>
      <c r="BL38" t="s">
        <v>1741</v>
      </c>
      <c r="BM38" t="s">
        <v>1741</v>
      </c>
      <c r="BN38" t="s">
        <v>1741</v>
      </c>
      <c r="BO38" t="s">
        <v>1741</v>
      </c>
      <c r="BP38" t="s">
        <v>1741</v>
      </c>
      <c r="BQ38" t="s">
        <v>1741</v>
      </c>
      <c r="BR38" t="s">
        <v>1741</v>
      </c>
      <c r="BS38" t="s">
        <v>1741</v>
      </c>
      <c r="BT38" t="s">
        <v>1741</v>
      </c>
      <c r="BU38" t="s">
        <v>1741</v>
      </c>
      <c r="BV38" t="s">
        <v>1741</v>
      </c>
      <c r="BW38" t="s">
        <v>1742</v>
      </c>
      <c r="BX38" t="s">
        <v>1741</v>
      </c>
      <c r="BY38" t="s">
        <v>1741</v>
      </c>
      <c r="BZ38" t="s">
        <v>1741</v>
      </c>
      <c r="CA38" t="s">
        <v>1741</v>
      </c>
      <c r="CB38" t="s">
        <v>1741</v>
      </c>
      <c r="CC38" t="s">
        <v>1741</v>
      </c>
      <c r="CD38" t="s">
        <v>1741</v>
      </c>
      <c r="CE38" t="s">
        <v>1742</v>
      </c>
      <c r="CF38" t="s">
        <v>1741</v>
      </c>
      <c r="CG38" t="s">
        <v>1742</v>
      </c>
      <c r="CH38" t="s">
        <v>1741</v>
      </c>
      <c r="CI38" t="s">
        <v>1741</v>
      </c>
      <c r="CJ38" t="s">
        <v>1741</v>
      </c>
      <c r="CK38" t="s">
        <v>1741</v>
      </c>
      <c r="CL38" t="s">
        <v>1741</v>
      </c>
      <c r="CM38" t="s">
        <v>1742</v>
      </c>
      <c r="CN38" t="s">
        <v>1741</v>
      </c>
      <c r="CO38" t="s">
        <v>1741</v>
      </c>
      <c r="CP38" t="s">
        <v>1741</v>
      </c>
      <c r="CQ38" t="s">
        <v>1741</v>
      </c>
      <c r="CR38" t="s">
        <v>1741</v>
      </c>
      <c r="CS38" t="s">
        <v>1741</v>
      </c>
      <c r="CT38" t="s">
        <v>1741</v>
      </c>
      <c r="CU38" t="s">
        <v>1741</v>
      </c>
      <c r="CV38" t="s">
        <v>1741</v>
      </c>
      <c r="CW38" t="s">
        <v>1741</v>
      </c>
      <c r="CX38" t="s">
        <v>1742</v>
      </c>
      <c r="CY38" t="s">
        <v>1741</v>
      </c>
      <c r="CZ38" t="s">
        <v>1741</v>
      </c>
    </row>
    <row r="39" spans="1:104" ht="17" x14ac:dyDescent="0.2">
      <c r="A39" s="1" t="s">
        <v>98</v>
      </c>
      <c r="B39" s="3" t="s">
        <v>99</v>
      </c>
      <c r="C39" s="6" t="s">
        <v>91</v>
      </c>
      <c r="D39" s="4" t="s">
        <v>27</v>
      </c>
      <c r="E39" s="5" t="s">
        <v>118</v>
      </c>
      <c r="F39" s="5" t="s">
        <v>9</v>
      </c>
      <c r="G39" s="5" t="s">
        <v>100</v>
      </c>
      <c r="AP39" t="s">
        <v>1740</v>
      </c>
      <c r="AW39" t="s">
        <v>1741</v>
      </c>
      <c r="AX39" t="s">
        <v>1741</v>
      </c>
      <c r="BV39" t="s">
        <v>1741</v>
      </c>
      <c r="BX39" t="s">
        <v>1741</v>
      </c>
      <c r="BZ39" t="s">
        <v>1741</v>
      </c>
      <c r="CC39" t="s">
        <v>1741</v>
      </c>
      <c r="CJ39" t="s">
        <v>1741</v>
      </c>
      <c r="CO39" t="s">
        <v>1741</v>
      </c>
      <c r="CW39" t="s">
        <v>1741</v>
      </c>
    </row>
    <row r="40" spans="1:104" ht="34" x14ac:dyDescent="0.2">
      <c r="A40" s="1" t="s">
        <v>101</v>
      </c>
      <c r="B40" s="3" t="s">
        <v>102</v>
      </c>
      <c r="C40" s="6" t="s">
        <v>33</v>
      </c>
      <c r="D40" s="4" t="s">
        <v>27</v>
      </c>
      <c r="E40" s="5" t="s">
        <v>118</v>
      </c>
      <c r="F40" s="5" t="s">
        <v>9</v>
      </c>
      <c r="G40" s="5" t="s">
        <v>14</v>
      </c>
    </row>
    <row r="41" spans="1:104" ht="34" x14ac:dyDescent="0.2">
      <c r="A41" s="1" t="s">
        <v>103</v>
      </c>
      <c r="B41" s="3" t="s">
        <v>104</v>
      </c>
      <c r="C41" s="7" t="s">
        <v>39</v>
      </c>
      <c r="D41" s="4"/>
      <c r="E41" s="5" t="s">
        <v>118</v>
      </c>
      <c r="F41" s="5" t="s">
        <v>9</v>
      </c>
      <c r="G41" s="5" t="s">
        <v>100</v>
      </c>
      <c r="H41" s="30"/>
      <c r="I41" s="17" t="s">
        <v>1660</v>
      </c>
      <c r="J41" t="s">
        <v>1741</v>
      </c>
      <c r="K41" t="s">
        <v>1741</v>
      </c>
      <c r="L41" t="s">
        <v>1741</v>
      </c>
      <c r="M41" t="s">
        <v>1742</v>
      </c>
      <c r="N41" t="s">
        <v>1741</v>
      </c>
      <c r="O41" t="s">
        <v>1742</v>
      </c>
      <c r="P41" t="s">
        <v>1741</v>
      </c>
      <c r="Q41" t="s">
        <v>1741</v>
      </c>
      <c r="R41" t="s">
        <v>1741</v>
      </c>
      <c r="S41" t="s">
        <v>1741</v>
      </c>
      <c r="T41" t="s">
        <v>1741</v>
      </c>
      <c r="U41" t="s">
        <v>1741</v>
      </c>
      <c r="V41" t="s">
        <v>1741</v>
      </c>
      <c r="W41" t="s">
        <v>1741</v>
      </c>
      <c r="X41" t="s">
        <v>1741</v>
      </c>
      <c r="Y41" t="s">
        <v>1741</v>
      </c>
      <c r="Z41" t="s">
        <v>1742</v>
      </c>
      <c r="AA41" t="s">
        <v>1742</v>
      </c>
      <c r="AB41" t="s">
        <v>1741</v>
      </c>
      <c r="AC41" t="s">
        <v>1741</v>
      </c>
      <c r="AD41" t="s">
        <v>1741</v>
      </c>
      <c r="AE41" t="s">
        <v>1741</v>
      </c>
      <c r="AF41" t="s">
        <v>1742</v>
      </c>
      <c r="AG41" t="s">
        <v>1742</v>
      </c>
      <c r="AH41" t="s">
        <v>1741</v>
      </c>
      <c r="AI41" t="s">
        <v>1741</v>
      </c>
      <c r="AJ41" t="s">
        <v>1741</v>
      </c>
      <c r="AK41" t="s">
        <v>1742</v>
      </c>
      <c r="AL41" t="s">
        <v>1741</v>
      </c>
      <c r="AM41" t="s">
        <v>1741</v>
      </c>
      <c r="AN41" t="s">
        <v>1741</v>
      </c>
      <c r="AP41" t="s">
        <v>1695</v>
      </c>
      <c r="AQ41" t="s">
        <v>1742</v>
      </c>
      <c r="AR41" t="s">
        <v>1741</v>
      </c>
      <c r="AS41" t="s">
        <v>1742</v>
      </c>
      <c r="AT41" t="s">
        <v>1742</v>
      </c>
      <c r="AU41" t="s">
        <v>1741</v>
      </c>
      <c r="AV41" t="s">
        <v>1742</v>
      </c>
      <c r="AW41" t="s">
        <v>1741</v>
      </c>
      <c r="AX41" t="s">
        <v>1741</v>
      </c>
      <c r="AY41" t="s">
        <v>1741</v>
      </c>
      <c r="AZ41" t="s">
        <v>1741</v>
      </c>
      <c r="BA41" t="s">
        <v>1741</v>
      </c>
      <c r="BB41" t="s">
        <v>1741</v>
      </c>
      <c r="BC41" t="s">
        <v>1741</v>
      </c>
      <c r="BD41" t="s">
        <v>1741</v>
      </c>
      <c r="BE41" t="s">
        <v>1741</v>
      </c>
      <c r="BF41" t="s">
        <v>1742</v>
      </c>
      <c r="BG41" t="s">
        <v>1741</v>
      </c>
      <c r="BH41" t="s">
        <v>1742</v>
      </c>
      <c r="BI41" t="s">
        <v>1741</v>
      </c>
      <c r="BJ41" t="s">
        <v>1742</v>
      </c>
      <c r="BK41" t="s">
        <v>1741</v>
      </c>
      <c r="BL41" t="s">
        <v>1742</v>
      </c>
      <c r="BM41" t="s">
        <v>1742</v>
      </c>
      <c r="BN41" t="s">
        <v>1742</v>
      </c>
      <c r="BO41" t="s">
        <v>1741</v>
      </c>
      <c r="BP41" t="s">
        <v>1741</v>
      </c>
      <c r="BQ41" t="s">
        <v>1741</v>
      </c>
      <c r="BR41" t="s">
        <v>1741</v>
      </c>
      <c r="BS41" t="s">
        <v>1741</v>
      </c>
      <c r="BT41" t="s">
        <v>1741</v>
      </c>
      <c r="BU41" t="s">
        <v>1741</v>
      </c>
      <c r="BV41" t="s">
        <v>1741</v>
      </c>
      <c r="BW41" t="s">
        <v>1741</v>
      </c>
      <c r="BX41" t="s">
        <v>1741</v>
      </c>
      <c r="BY41" t="s">
        <v>1741</v>
      </c>
      <c r="BZ41" t="s">
        <v>1741</v>
      </c>
      <c r="CA41" t="s">
        <v>1741</v>
      </c>
      <c r="CB41" t="s">
        <v>1742</v>
      </c>
      <c r="CC41" t="s">
        <v>1741</v>
      </c>
      <c r="CD41" t="s">
        <v>1742</v>
      </c>
      <c r="CE41" t="s">
        <v>1741</v>
      </c>
      <c r="CF41" t="s">
        <v>1742</v>
      </c>
      <c r="CG41" t="s">
        <v>1741</v>
      </c>
      <c r="CH41" t="s">
        <v>1742</v>
      </c>
      <c r="CI41" t="s">
        <v>1742</v>
      </c>
      <c r="CJ41" t="s">
        <v>1742</v>
      </c>
      <c r="CK41" t="s">
        <v>1741</v>
      </c>
      <c r="CL41" t="s">
        <v>1741</v>
      </c>
      <c r="CM41" t="s">
        <v>1741</v>
      </c>
      <c r="CN41" t="s">
        <v>1742</v>
      </c>
      <c r="CO41" t="s">
        <v>1742</v>
      </c>
      <c r="CP41" t="s">
        <v>1742</v>
      </c>
      <c r="CQ41" t="s">
        <v>1741</v>
      </c>
      <c r="CR41" t="s">
        <v>1741</v>
      </c>
      <c r="CS41" t="s">
        <v>1742</v>
      </c>
      <c r="CT41" t="s">
        <v>1741</v>
      </c>
      <c r="CU41" t="s">
        <v>1741</v>
      </c>
      <c r="CV41" t="s">
        <v>1742</v>
      </c>
      <c r="CW41" t="s">
        <v>1741</v>
      </c>
      <c r="CX41" t="s">
        <v>1741</v>
      </c>
      <c r="CY41" t="s">
        <v>1741</v>
      </c>
      <c r="CZ41" t="s">
        <v>1741</v>
      </c>
    </row>
    <row r="42" spans="1:104" ht="34" x14ac:dyDescent="0.2">
      <c r="A42" s="1" t="s">
        <v>105</v>
      </c>
      <c r="B42" s="3" t="s">
        <v>106</v>
      </c>
      <c r="C42" s="7" t="s">
        <v>39</v>
      </c>
      <c r="D42" s="4"/>
      <c r="E42" s="5" t="s">
        <v>118</v>
      </c>
      <c r="F42" s="5" t="s">
        <v>9</v>
      </c>
      <c r="G42" s="5" t="s">
        <v>107</v>
      </c>
      <c r="I42" t="s">
        <v>1038</v>
      </c>
      <c r="J42" t="s">
        <v>1741</v>
      </c>
      <c r="K42" t="s">
        <v>1741</v>
      </c>
      <c r="L42" t="s">
        <v>1741</v>
      </c>
      <c r="M42" t="s">
        <v>1741</v>
      </c>
      <c r="N42" t="s">
        <v>1741</v>
      </c>
      <c r="O42" t="s">
        <v>1741</v>
      </c>
      <c r="P42" t="s">
        <v>1741</v>
      </c>
      <c r="Q42" t="s">
        <v>1741</v>
      </c>
      <c r="R42" t="s">
        <v>1741</v>
      </c>
      <c r="S42" t="s">
        <v>1741</v>
      </c>
      <c r="T42" t="s">
        <v>1741</v>
      </c>
      <c r="U42" t="s">
        <v>1741</v>
      </c>
      <c r="V42" t="s">
        <v>1741</v>
      </c>
      <c r="W42" t="s">
        <v>1741</v>
      </c>
      <c r="X42" t="s">
        <v>1741</v>
      </c>
      <c r="Y42" t="s">
        <v>1741</v>
      </c>
      <c r="Z42" t="s">
        <v>1741</v>
      </c>
      <c r="AA42" t="s">
        <v>1741</v>
      </c>
      <c r="AB42" t="s">
        <v>1741</v>
      </c>
      <c r="AC42" t="s">
        <v>1741</v>
      </c>
      <c r="AD42" t="s">
        <v>1741</v>
      </c>
      <c r="AE42" t="s">
        <v>1741</v>
      </c>
      <c r="AF42" t="s">
        <v>1741</v>
      </c>
      <c r="AG42" t="s">
        <v>1741</v>
      </c>
      <c r="AH42" t="s">
        <v>1741</v>
      </c>
      <c r="AI42" t="s">
        <v>1741</v>
      </c>
      <c r="AJ42" t="s">
        <v>1741</v>
      </c>
      <c r="AK42" t="s">
        <v>1741</v>
      </c>
      <c r="AL42" t="s">
        <v>1741</v>
      </c>
      <c r="AM42" t="s">
        <v>1741</v>
      </c>
      <c r="AN42" t="s">
        <v>1741</v>
      </c>
      <c r="AP42" t="s">
        <v>1632</v>
      </c>
      <c r="AQ42" t="s">
        <v>1741</v>
      </c>
      <c r="AR42" t="s">
        <v>1741</v>
      </c>
      <c r="AS42" t="s">
        <v>1741</v>
      </c>
      <c r="AT42" t="s">
        <v>1741</v>
      </c>
      <c r="AU42" t="s">
        <v>1741</v>
      </c>
      <c r="AV42" t="s">
        <v>1741</v>
      </c>
      <c r="AW42" t="s">
        <v>1741</v>
      </c>
      <c r="AX42" t="s">
        <v>1741</v>
      </c>
      <c r="AY42" t="s">
        <v>1741</v>
      </c>
      <c r="AZ42" t="s">
        <v>1741</v>
      </c>
      <c r="BA42" t="s">
        <v>1741</v>
      </c>
      <c r="BB42" t="s">
        <v>1741</v>
      </c>
      <c r="BC42" t="s">
        <v>1741</v>
      </c>
      <c r="BD42" t="s">
        <v>1741</v>
      </c>
      <c r="BE42" t="s">
        <v>1741</v>
      </c>
      <c r="BF42" t="s">
        <v>1741</v>
      </c>
      <c r="BG42" t="s">
        <v>1741</v>
      </c>
      <c r="BH42" t="s">
        <v>1741</v>
      </c>
      <c r="BI42" t="s">
        <v>1741</v>
      </c>
      <c r="BJ42" t="s">
        <v>1741</v>
      </c>
      <c r="BK42" t="s">
        <v>1741</v>
      </c>
      <c r="BL42" t="s">
        <v>1741</v>
      </c>
      <c r="BM42" t="s">
        <v>1741</v>
      </c>
      <c r="BN42" t="s">
        <v>1741</v>
      </c>
      <c r="BO42" t="s">
        <v>1741</v>
      </c>
      <c r="BP42" t="s">
        <v>1741</v>
      </c>
      <c r="BQ42" t="s">
        <v>1741</v>
      </c>
      <c r="BR42" t="s">
        <v>1741</v>
      </c>
      <c r="BS42" t="s">
        <v>1741</v>
      </c>
      <c r="BT42" t="s">
        <v>1744</v>
      </c>
      <c r="BU42" t="s">
        <v>1741</v>
      </c>
      <c r="BV42" t="s">
        <v>1741</v>
      </c>
      <c r="BW42" t="s">
        <v>1741</v>
      </c>
      <c r="BX42" t="s">
        <v>1741</v>
      </c>
      <c r="BY42" t="s">
        <v>1741</v>
      </c>
      <c r="BZ42" t="s">
        <v>1741</v>
      </c>
      <c r="CA42" t="s">
        <v>1741</v>
      </c>
      <c r="CB42" t="s">
        <v>1741</v>
      </c>
      <c r="CC42" t="s">
        <v>1741</v>
      </c>
      <c r="CD42" t="s">
        <v>1741</v>
      </c>
      <c r="CE42" t="s">
        <v>1741</v>
      </c>
      <c r="CF42" t="s">
        <v>1741</v>
      </c>
      <c r="CG42" t="s">
        <v>1741</v>
      </c>
      <c r="CH42" t="s">
        <v>1741</v>
      </c>
      <c r="CI42" t="s">
        <v>1741</v>
      </c>
      <c r="CJ42" t="s">
        <v>1741</v>
      </c>
      <c r="CK42" t="s">
        <v>1741</v>
      </c>
      <c r="CL42" t="s">
        <v>1741</v>
      </c>
      <c r="CM42" t="s">
        <v>1741</v>
      </c>
      <c r="CN42" t="s">
        <v>1741</v>
      </c>
      <c r="CO42" t="s">
        <v>1741</v>
      </c>
      <c r="CP42" t="s">
        <v>1741</v>
      </c>
      <c r="CQ42" t="s">
        <v>1741</v>
      </c>
      <c r="CR42" t="s">
        <v>1741</v>
      </c>
      <c r="CS42" t="s">
        <v>1741</v>
      </c>
      <c r="CT42" t="s">
        <v>1741</v>
      </c>
      <c r="CU42" t="s">
        <v>1741</v>
      </c>
      <c r="CV42" t="s">
        <v>1744</v>
      </c>
      <c r="CW42" t="s">
        <v>1741</v>
      </c>
      <c r="CX42" t="s">
        <v>1741</v>
      </c>
      <c r="CY42" t="s">
        <v>1741</v>
      </c>
      <c r="CZ42" t="s">
        <v>1741</v>
      </c>
    </row>
    <row r="43" spans="1:104" ht="34" x14ac:dyDescent="0.2">
      <c r="A43" s="1" t="s">
        <v>108</v>
      </c>
      <c r="B43" s="3" t="s">
        <v>109</v>
      </c>
      <c r="C43" s="6" t="s">
        <v>33</v>
      </c>
      <c r="D43" s="4" t="s">
        <v>27</v>
      </c>
      <c r="E43" s="5" t="s">
        <v>118</v>
      </c>
      <c r="F43" s="5" t="s">
        <v>9</v>
      </c>
      <c r="G43" s="5" t="s">
        <v>110</v>
      </c>
    </row>
    <row r="44" spans="1:104" ht="34" x14ac:dyDescent="0.2">
      <c r="A44" s="1" t="s">
        <v>111</v>
      </c>
      <c r="B44" s="3" t="s">
        <v>112</v>
      </c>
      <c r="C44" s="7" t="s">
        <v>39</v>
      </c>
      <c r="D44" s="4"/>
      <c r="E44" s="5" t="s">
        <v>118</v>
      </c>
      <c r="F44" s="5" t="s">
        <v>9</v>
      </c>
      <c r="G44" s="5" t="s">
        <v>107</v>
      </c>
      <c r="I44" t="s">
        <v>1038</v>
      </c>
      <c r="J44" t="s">
        <v>1741</v>
      </c>
      <c r="K44" t="s">
        <v>1741</v>
      </c>
      <c r="L44" t="s">
        <v>1741</v>
      </c>
      <c r="M44" t="s">
        <v>1741</v>
      </c>
      <c r="N44" t="s">
        <v>1741</v>
      </c>
      <c r="O44" t="s">
        <v>1741</v>
      </c>
      <c r="P44" t="s">
        <v>1741</v>
      </c>
      <c r="Q44" t="s">
        <v>1741</v>
      </c>
      <c r="R44" t="s">
        <v>1741</v>
      </c>
      <c r="S44" t="s">
        <v>1741</v>
      </c>
      <c r="T44" t="s">
        <v>1741</v>
      </c>
      <c r="U44" t="s">
        <v>1741</v>
      </c>
      <c r="V44" t="s">
        <v>1741</v>
      </c>
      <c r="W44" t="s">
        <v>1741</v>
      </c>
      <c r="X44" t="s">
        <v>1741</v>
      </c>
      <c r="Y44" t="s">
        <v>1741</v>
      </c>
      <c r="Z44" t="s">
        <v>1741</v>
      </c>
      <c r="AA44" t="s">
        <v>1741</v>
      </c>
      <c r="AB44" t="s">
        <v>1741</v>
      </c>
      <c r="AC44" t="s">
        <v>1741</v>
      </c>
      <c r="AD44" t="s">
        <v>1741</v>
      </c>
      <c r="AE44" t="s">
        <v>1741</v>
      </c>
      <c r="AF44" t="s">
        <v>1741</v>
      </c>
      <c r="AG44" t="s">
        <v>1741</v>
      </c>
      <c r="AH44" t="s">
        <v>1741</v>
      </c>
      <c r="AI44" t="s">
        <v>1741</v>
      </c>
      <c r="AJ44" t="s">
        <v>1741</v>
      </c>
      <c r="AK44" t="s">
        <v>1741</v>
      </c>
      <c r="AL44" t="s">
        <v>1741</v>
      </c>
      <c r="AM44" t="s">
        <v>1741</v>
      </c>
      <c r="AN44" t="s">
        <v>1741</v>
      </c>
      <c r="AP44" t="s">
        <v>1683</v>
      </c>
      <c r="AQ44" t="s">
        <v>1741</v>
      </c>
      <c r="AR44" t="s">
        <v>1741</v>
      </c>
      <c r="AS44" t="s">
        <v>1741</v>
      </c>
      <c r="AT44" t="s">
        <v>1741</v>
      </c>
      <c r="AU44" t="s">
        <v>1741</v>
      </c>
      <c r="AV44" t="s">
        <v>1741</v>
      </c>
      <c r="AW44" t="s">
        <v>1741</v>
      </c>
      <c r="AX44" t="s">
        <v>1741</v>
      </c>
      <c r="AY44" t="s">
        <v>1741</v>
      </c>
      <c r="AZ44" t="s">
        <v>1741</v>
      </c>
      <c r="BA44" t="s">
        <v>1741</v>
      </c>
      <c r="BB44" t="s">
        <v>1741</v>
      </c>
      <c r="BC44" t="s">
        <v>1741</v>
      </c>
      <c r="BD44" t="s">
        <v>1741</v>
      </c>
      <c r="BE44" t="s">
        <v>1741</v>
      </c>
      <c r="BF44" t="s">
        <v>1741</v>
      </c>
      <c r="BG44" t="s">
        <v>1741</v>
      </c>
      <c r="BH44" t="s">
        <v>1741</v>
      </c>
      <c r="BI44" t="s">
        <v>1741</v>
      </c>
      <c r="BJ44" t="s">
        <v>1741</v>
      </c>
      <c r="BK44" t="s">
        <v>1741</v>
      </c>
      <c r="BL44" t="s">
        <v>1741</v>
      </c>
      <c r="BM44" t="s">
        <v>1741</v>
      </c>
      <c r="BN44" t="s">
        <v>1741</v>
      </c>
      <c r="BO44" t="s">
        <v>1741</v>
      </c>
      <c r="BP44" t="s">
        <v>1741</v>
      </c>
      <c r="BQ44" t="s">
        <v>1741</v>
      </c>
      <c r="BR44" t="s">
        <v>1741</v>
      </c>
      <c r="BS44" t="s">
        <v>1741</v>
      </c>
      <c r="BT44" t="s">
        <v>1744</v>
      </c>
      <c r="BU44" t="s">
        <v>1741</v>
      </c>
      <c r="BV44" t="s">
        <v>1741</v>
      </c>
      <c r="BW44" t="s">
        <v>1741</v>
      </c>
      <c r="BX44" t="s">
        <v>1741</v>
      </c>
      <c r="BY44" t="s">
        <v>1741</v>
      </c>
      <c r="BZ44" t="s">
        <v>1741</v>
      </c>
      <c r="CA44" t="s">
        <v>1741</v>
      </c>
      <c r="CB44" t="s">
        <v>1741</v>
      </c>
      <c r="CC44" t="s">
        <v>1741</v>
      </c>
      <c r="CD44" t="s">
        <v>1741</v>
      </c>
      <c r="CE44" t="s">
        <v>1741</v>
      </c>
      <c r="CF44" t="s">
        <v>1741</v>
      </c>
      <c r="CG44" t="s">
        <v>1741</v>
      </c>
      <c r="CH44" t="s">
        <v>1741</v>
      </c>
      <c r="CI44" t="s">
        <v>1741</v>
      </c>
      <c r="CJ44" t="s">
        <v>1741</v>
      </c>
      <c r="CK44" t="s">
        <v>1741</v>
      </c>
      <c r="CL44" t="s">
        <v>1741</v>
      </c>
      <c r="CM44" t="s">
        <v>1741</v>
      </c>
      <c r="CN44" t="s">
        <v>1741</v>
      </c>
      <c r="CO44" t="s">
        <v>1741</v>
      </c>
      <c r="CP44" t="s">
        <v>1741</v>
      </c>
      <c r="CQ44" t="s">
        <v>1741</v>
      </c>
      <c r="CR44" t="s">
        <v>1741</v>
      </c>
      <c r="CS44" t="s">
        <v>1741</v>
      </c>
      <c r="CT44" t="s">
        <v>1741</v>
      </c>
      <c r="CU44" t="s">
        <v>1741</v>
      </c>
      <c r="CV44" t="s">
        <v>1741</v>
      </c>
      <c r="CW44" t="s">
        <v>1741</v>
      </c>
      <c r="CX44" t="s">
        <v>1741</v>
      </c>
      <c r="CY44" t="s">
        <v>1741</v>
      </c>
      <c r="CZ44" t="s">
        <v>1741</v>
      </c>
    </row>
    <row r="45" spans="1:104" ht="34" x14ac:dyDescent="0.2">
      <c r="A45" s="1" t="s">
        <v>113</v>
      </c>
      <c r="B45" s="3" t="s">
        <v>114</v>
      </c>
      <c r="C45" s="7" t="s">
        <v>39</v>
      </c>
      <c r="D45" s="4"/>
      <c r="E45" s="5" t="s">
        <v>118</v>
      </c>
      <c r="F45" s="5" t="s">
        <v>9</v>
      </c>
      <c r="G45" s="5" t="s">
        <v>107</v>
      </c>
      <c r="H45" s="30"/>
      <c r="I45" s="17" t="s">
        <v>1734</v>
      </c>
      <c r="J45" t="s">
        <v>1741</v>
      </c>
      <c r="K45" t="s">
        <v>1741</v>
      </c>
      <c r="L45" t="s">
        <v>1741</v>
      </c>
      <c r="M45" t="s">
        <v>1741</v>
      </c>
      <c r="N45" t="s">
        <v>1741</v>
      </c>
      <c r="O45" t="s">
        <v>1741</v>
      </c>
      <c r="P45" t="s">
        <v>1741</v>
      </c>
      <c r="Q45" t="s">
        <v>1742</v>
      </c>
      <c r="R45" t="s">
        <v>1741</v>
      </c>
      <c r="S45" t="s">
        <v>1741</v>
      </c>
      <c r="T45" t="s">
        <v>1742</v>
      </c>
      <c r="U45" t="s">
        <v>1741</v>
      </c>
      <c r="V45" t="s">
        <v>1742</v>
      </c>
      <c r="W45" t="s">
        <v>1742</v>
      </c>
      <c r="X45" t="s">
        <v>1741</v>
      </c>
      <c r="Y45" t="s">
        <v>1742</v>
      </c>
      <c r="Z45" t="s">
        <v>1742</v>
      </c>
      <c r="AA45" t="s">
        <v>1742</v>
      </c>
      <c r="AB45" t="s">
        <v>1741</v>
      </c>
      <c r="AC45" t="s">
        <v>1741</v>
      </c>
      <c r="AD45" t="s">
        <v>1741</v>
      </c>
      <c r="AE45" t="s">
        <v>1741</v>
      </c>
      <c r="AF45" t="s">
        <v>1741</v>
      </c>
      <c r="AG45" t="s">
        <v>1742</v>
      </c>
      <c r="AH45" t="s">
        <v>1742</v>
      </c>
      <c r="AI45" t="s">
        <v>1741</v>
      </c>
      <c r="AJ45" t="s">
        <v>1741</v>
      </c>
      <c r="AK45" t="s">
        <v>1742</v>
      </c>
      <c r="AL45" t="s">
        <v>1741</v>
      </c>
      <c r="AM45" t="s">
        <v>1741</v>
      </c>
      <c r="AN45" t="s">
        <v>1742</v>
      </c>
      <c r="AP45" t="s">
        <v>1696</v>
      </c>
      <c r="AQ45" t="s">
        <v>1741</v>
      </c>
      <c r="AR45" t="s">
        <v>1741</v>
      </c>
      <c r="AS45" t="s">
        <v>1741</v>
      </c>
      <c r="AT45" t="s">
        <v>1741</v>
      </c>
      <c r="AU45" t="s">
        <v>1741</v>
      </c>
      <c r="AV45" t="s">
        <v>1742</v>
      </c>
      <c r="AW45" t="s">
        <v>1741</v>
      </c>
      <c r="AX45" t="s">
        <v>1741</v>
      </c>
      <c r="AY45" t="s">
        <v>1741</v>
      </c>
      <c r="AZ45" t="s">
        <v>1741</v>
      </c>
      <c r="BA45" t="s">
        <v>1741</v>
      </c>
      <c r="BB45" t="s">
        <v>1741</v>
      </c>
      <c r="BC45" t="s">
        <v>1741</v>
      </c>
      <c r="BD45" t="s">
        <v>1741</v>
      </c>
      <c r="BE45" t="s">
        <v>1741</v>
      </c>
      <c r="BF45" t="s">
        <v>1741</v>
      </c>
      <c r="BG45" t="s">
        <v>1741</v>
      </c>
      <c r="BH45" t="s">
        <v>1741</v>
      </c>
      <c r="BI45" t="s">
        <v>1741</v>
      </c>
      <c r="BJ45" t="s">
        <v>1741</v>
      </c>
      <c r="BK45" t="s">
        <v>1741</v>
      </c>
      <c r="BL45" t="s">
        <v>1742</v>
      </c>
      <c r="BM45" t="s">
        <v>1742</v>
      </c>
      <c r="BN45" t="s">
        <v>1741</v>
      </c>
      <c r="BO45" t="s">
        <v>1741</v>
      </c>
      <c r="BP45" t="s">
        <v>1741</v>
      </c>
      <c r="BQ45" t="s">
        <v>1741</v>
      </c>
      <c r="BR45" t="s">
        <v>1741</v>
      </c>
      <c r="BS45" t="s">
        <v>1741</v>
      </c>
      <c r="BT45" t="s">
        <v>1744</v>
      </c>
      <c r="BU45" t="s">
        <v>1741</v>
      </c>
      <c r="BV45" t="s">
        <v>1741</v>
      </c>
      <c r="BW45" t="s">
        <v>1741</v>
      </c>
      <c r="BX45" t="s">
        <v>1741</v>
      </c>
      <c r="BY45" t="s">
        <v>1741</v>
      </c>
      <c r="BZ45" t="s">
        <v>1741</v>
      </c>
      <c r="CA45" t="s">
        <v>1741</v>
      </c>
      <c r="CB45" t="s">
        <v>1741</v>
      </c>
      <c r="CC45" t="s">
        <v>1741</v>
      </c>
      <c r="CD45" t="s">
        <v>1741</v>
      </c>
      <c r="CE45" t="s">
        <v>1741</v>
      </c>
      <c r="CF45" t="s">
        <v>1741</v>
      </c>
      <c r="CG45" t="s">
        <v>1741</v>
      </c>
      <c r="CH45" t="s">
        <v>1741</v>
      </c>
      <c r="CI45" t="s">
        <v>1742</v>
      </c>
      <c r="CJ45" t="s">
        <v>1741</v>
      </c>
      <c r="CK45" t="s">
        <v>1741</v>
      </c>
      <c r="CL45" t="s">
        <v>1741</v>
      </c>
      <c r="CM45" t="s">
        <v>1741</v>
      </c>
      <c r="CN45" t="s">
        <v>1741</v>
      </c>
      <c r="CO45" t="s">
        <v>1742</v>
      </c>
      <c r="CP45" t="s">
        <v>1741</v>
      </c>
      <c r="CQ45" t="s">
        <v>1741</v>
      </c>
      <c r="CR45" t="s">
        <v>1741</v>
      </c>
      <c r="CS45" t="s">
        <v>1741</v>
      </c>
      <c r="CT45" t="s">
        <v>1741</v>
      </c>
      <c r="CU45" t="s">
        <v>1741</v>
      </c>
      <c r="CV45" t="s">
        <v>1741</v>
      </c>
      <c r="CW45" t="s">
        <v>1741</v>
      </c>
      <c r="CX45" t="s">
        <v>1741</v>
      </c>
      <c r="CY45" t="s">
        <v>1741</v>
      </c>
      <c r="CZ45" t="s">
        <v>1741</v>
      </c>
    </row>
    <row r="46" spans="1:104" ht="34" x14ac:dyDescent="0.2">
      <c r="A46" s="1" t="s">
        <v>115</v>
      </c>
      <c r="B46" s="3" t="s">
        <v>116</v>
      </c>
      <c r="C46" s="6" t="s">
        <v>117</v>
      </c>
      <c r="D46" s="4" t="s">
        <v>27</v>
      </c>
      <c r="E46" s="5" t="s">
        <v>118</v>
      </c>
      <c r="F46" s="5" t="s">
        <v>9</v>
      </c>
      <c r="G46" s="5" t="s">
        <v>118</v>
      </c>
      <c r="H46" s="30"/>
      <c r="AP46" t="s">
        <v>1743</v>
      </c>
      <c r="AQ46" t="s">
        <v>1742</v>
      </c>
      <c r="AR46" t="s">
        <v>1742</v>
      </c>
      <c r="AS46" t="s">
        <v>1741</v>
      </c>
      <c r="AT46" t="s">
        <v>1742</v>
      </c>
      <c r="AU46" t="s">
        <v>1742</v>
      </c>
      <c r="AV46" t="s">
        <v>1742</v>
      </c>
      <c r="AW46" t="s">
        <v>1742</v>
      </c>
      <c r="AX46" t="s">
        <v>1741</v>
      </c>
      <c r="AY46" t="s">
        <v>1741</v>
      </c>
      <c r="AZ46" t="s">
        <v>1741</v>
      </c>
      <c r="BA46" t="s">
        <v>1741</v>
      </c>
      <c r="BB46" t="s">
        <v>1742</v>
      </c>
      <c r="BC46" t="s">
        <v>1741</v>
      </c>
      <c r="BD46" t="s">
        <v>1741</v>
      </c>
      <c r="BE46" t="s">
        <v>1742</v>
      </c>
      <c r="BF46" t="s">
        <v>1742</v>
      </c>
      <c r="BG46" t="s">
        <v>1741</v>
      </c>
      <c r="BH46" t="s">
        <v>1742</v>
      </c>
      <c r="BI46" t="s">
        <v>1741</v>
      </c>
      <c r="BJ46" t="s">
        <v>1741</v>
      </c>
      <c r="BK46" t="s">
        <v>1741</v>
      </c>
      <c r="BL46" t="s">
        <v>1742</v>
      </c>
      <c r="BM46" t="s">
        <v>1742</v>
      </c>
      <c r="BN46" t="s">
        <v>1742</v>
      </c>
      <c r="BO46" t="s">
        <v>1742</v>
      </c>
      <c r="BP46" t="s">
        <v>1741</v>
      </c>
      <c r="BQ46" t="s">
        <v>1741</v>
      </c>
      <c r="BR46" t="s">
        <v>1742</v>
      </c>
      <c r="BS46" t="s">
        <v>1742</v>
      </c>
      <c r="BT46" t="s">
        <v>1744</v>
      </c>
      <c r="BU46" t="s">
        <v>1742</v>
      </c>
      <c r="BV46" t="s">
        <v>1742</v>
      </c>
      <c r="BW46" t="s">
        <v>1742</v>
      </c>
      <c r="BX46" t="s">
        <v>1741</v>
      </c>
      <c r="BY46" t="s">
        <v>1741</v>
      </c>
      <c r="BZ46" t="s">
        <v>1741</v>
      </c>
      <c r="CA46" t="s">
        <v>1742</v>
      </c>
      <c r="CB46" t="s">
        <v>1742</v>
      </c>
      <c r="CC46" t="s">
        <v>1742</v>
      </c>
      <c r="CD46" t="s">
        <v>1742</v>
      </c>
      <c r="CE46" t="s">
        <v>1742</v>
      </c>
      <c r="CF46" t="s">
        <v>1742</v>
      </c>
      <c r="CG46" t="s">
        <v>1741</v>
      </c>
      <c r="CH46" t="s">
        <v>1742</v>
      </c>
      <c r="CI46" t="s">
        <v>1742</v>
      </c>
      <c r="CJ46" t="s">
        <v>1742</v>
      </c>
      <c r="CK46" t="s">
        <v>1741</v>
      </c>
      <c r="CL46" t="s">
        <v>1742</v>
      </c>
      <c r="CM46" t="s">
        <v>1742</v>
      </c>
      <c r="CN46" t="s">
        <v>1742</v>
      </c>
      <c r="CO46" t="s">
        <v>1742</v>
      </c>
      <c r="CP46" t="s">
        <v>1742</v>
      </c>
      <c r="CQ46" t="s">
        <v>1741</v>
      </c>
      <c r="CR46" t="s">
        <v>1742</v>
      </c>
      <c r="CS46" t="s">
        <v>1742</v>
      </c>
      <c r="CT46" t="s">
        <v>1741</v>
      </c>
      <c r="CU46" t="s">
        <v>1742</v>
      </c>
      <c r="CV46" t="s">
        <v>1742</v>
      </c>
      <c r="CW46" t="s">
        <v>1741</v>
      </c>
      <c r="CX46" t="s">
        <v>1741</v>
      </c>
      <c r="CY46" t="s">
        <v>1741</v>
      </c>
      <c r="CZ46" t="s">
        <v>1742</v>
      </c>
    </row>
    <row r="47" spans="1:104" ht="34" x14ac:dyDescent="0.2">
      <c r="A47" s="1" t="s">
        <v>119</v>
      </c>
      <c r="B47" s="3" t="s">
        <v>120</v>
      </c>
      <c r="C47" s="7" t="s">
        <v>39</v>
      </c>
      <c r="D47" s="4"/>
      <c r="E47" s="5" t="s">
        <v>118</v>
      </c>
      <c r="F47" s="5" t="s">
        <v>9</v>
      </c>
      <c r="G47" s="5" t="s">
        <v>118</v>
      </c>
      <c r="I47" t="s">
        <v>1726</v>
      </c>
      <c r="J47" t="s">
        <v>1741</v>
      </c>
      <c r="K47" t="s">
        <v>1741</v>
      </c>
      <c r="L47" t="s">
        <v>1741</v>
      </c>
      <c r="M47" t="s">
        <v>1741</v>
      </c>
      <c r="N47" t="s">
        <v>1741</v>
      </c>
      <c r="O47" t="s">
        <v>1742</v>
      </c>
      <c r="P47" t="s">
        <v>1741</v>
      </c>
      <c r="Q47" t="s">
        <v>1741</v>
      </c>
      <c r="R47" t="s">
        <v>1741</v>
      </c>
      <c r="S47" t="s">
        <v>1741</v>
      </c>
      <c r="T47" t="s">
        <v>1741</v>
      </c>
      <c r="U47" t="s">
        <v>1741</v>
      </c>
      <c r="V47" t="s">
        <v>1741</v>
      </c>
      <c r="W47" t="s">
        <v>1741</v>
      </c>
      <c r="X47" t="s">
        <v>1741</v>
      </c>
      <c r="Y47" t="s">
        <v>1741</v>
      </c>
      <c r="Z47" t="s">
        <v>1741</v>
      </c>
      <c r="AA47" t="s">
        <v>1742</v>
      </c>
      <c r="AB47" t="s">
        <v>1741</v>
      </c>
      <c r="AC47" t="s">
        <v>1741</v>
      </c>
      <c r="AD47" t="s">
        <v>1742</v>
      </c>
      <c r="AE47" t="s">
        <v>1741</v>
      </c>
      <c r="AF47" t="s">
        <v>1742</v>
      </c>
      <c r="AG47" t="s">
        <v>1741</v>
      </c>
      <c r="AH47" t="s">
        <v>1741</v>
      </c>
      <c r="AI47" t="s">
        <v>1741</v>
      </c>
      <c r="AJ47" t="s">
        <v>1741</v>
      </c>
      <c r="AK47" t="s">
        <v>1741</v>
      </c>
      <c r="AL47" t="s">
        <v>1741</v>
      </c>
      <c r="AM47" t="s">
        <v>1741</v>
      </c>
      <c r="AN47" t="s">
        <v>1744</v>
      </c>
      <c r="AP47" t="s">
        <v>1697</v>
      </c>
      <c r="AQ47" t="s">
        <v>1741</v>
      </c>
      <c r="AR47" t="s">
        <v>1741</v>
      </c>
      <c r="AS47" t="s">
        <v>1741</v>
      </c>
      <c r="AT47" t="s">
        <v>1741</v>
      </c>
      <c r="AU47" t="s">
        <v>1741</v>
      </c>
      <c r="AV47" t="s">
        <v>1742</v>
      </c>
      <c r="AW47" t="s">
        <v>1741</v>
      </c>
      <c r="AX47" t="s">
        <v>1741</v>
      </c>
      <c r="AY47" t="s">
        <v>1741</v>
      </c>
      <c r="AZ47" t="s">
        <v>1741</v>
      </c>
      <c r="BA47" t="s">
        <v>1741</v>
      </c>
      <c r="BB47" t="s">
        <v>1741</v>
      </c>
      <c r="BC47" t="s">
        <v>1741</v>
      </c>
      <c r="BD47" t="s">
        <v>1741</v>
      </c>
      <c r="BE47" t="s">
        <v>1741</v>
      </c>
      <c r="BF47" t="s">
        <v>1741</v>
      </c>
      <c r="BG47" t="s">
        <v>1741</v>
      </c>
      <c r="BH47" t="s">
        <v>1741</v>
      </c>
      <c r="BI47" t="s">
        <v>1741</v>
      </c>
      <c r="BJ47" t="s">
        <v>1741</v>
      </c>
      <c r="BK47" t="s">
        <v>1741</v>
      </c>
      <c r="BL47" t="s">
        <v>1741</v>
      </c>
      <c r="BM47" t="s">
        <v>1742</v>
      </c>
      <c r="BN47" t="s">
        <v>1741</v>
      </c>
      <c r="BO47" t="s">
        <v>1741</v>
      </c>
      <c r="BP47" t="s">
        <v>1741</v>
      </c>
      <c r="BQ47" t="s">
        <v>1741</v>
      </c>
      <c r="BR47" t="s">
        <v>1741</v>
      </c>
      <c r="BS47" t="s">
        <v>1741</v>
      </c>
      <c r="BT47" t="s">
        <v>1744</v>
      </c>
      <c r="BU47" t="s">
        <v>1741</v>
      </c>
      <c r="BV47" t="s">
        <v>1741</v>
      </c>
      <c r="BW47" t="s">
        <v>1741</v>
      </c>
      <c r="BX47" t="s">
        <v>1741</v>
      </c>
      <c r="BY47" t="s">
        <v>1741</v>
      </c>
      <c r="BZ47" t="s">
        <v>1741</v>
      </c>
      <c r="CA47" t="s">
        <v>1741</v>
      </c>
      <c r="CB47" t="s">
        <v>1741</v>
      </c>
      <c r="CC47" t="s">
        <v>1741</v>
      </c>
      <c r="CD47" t="s">
        <v>1741</v>
      </c>
      <c r="CE47" t="s">
        <v>1741</v>
      </c>
      <c r="CF47" t="s">
        <v>1741</v>
      </c>
      <c r="CG47" t="s">
        <v>1741</v>
      </c>
      <c r="CH47" t="s">
        <v>1741</v>
      </c>
      <c r="CI47" t="s">
        <v>1742</v>
      </c>
      <c r="CJ47" t="s">
        <v>1742</v>
      </c>
      <c r="CK47" t="s">
        <v>1741</v>
      </c>
      <c r="CL47" t="s">
        <v>1741</v>
      </c>
      <c r="CM47" t="s">
        <v>1741</v>
      </c>
      <c r="CN47" t="s">
        <v>1741</v>
      </c>
      <c r="CO47" t="s">
        <v>1742</v>
      </c>
      <c r="CP47" t="s">
        <v>1741</v>
      </c>
      <c r="CQ47" t="s">
        <v>1741</v>
      </c>
      <c r="CR47" t="s">
        <v>1741</v>
      </c>
      <c r="CS47" t="s">
        <v>1741</v>
      </c>
      <c r="CT47" t="s">
        <v>1741</v>
      </c>
      <c r="CU47" t="s">
        <v>1741</v>
      </c>
      <c r="CV47" t="s">
        <v>1742</v>
      </c>
      <c r="CW47" t="s">
        <v>1741</v>
      </c>
      <c r="CX47" t="s">
        <v>1741</v>
      </c>
      <c r="CY47" t="s">
        <v>1741</v>
      </c>
      <c r="CZ47" t="s">
        <v>1741</v>
      </c>
    </row>
    <row r="48" spans="1:104" ht="17" x14ac:dyDescent="0.2">
      <c r="A48" s="1" t="s">
        <v>121</v>
      </c>
      <c r="B48" s="3" t="s">
        <v>122</v>
      </c>
      <c r="C48" s="7" t="s">
        <v>39</v>
      </c>
      <c r="D48" s="4"/>
      <c r="E48" s="5" t="s">
        <v>118</v>
      </c>
      <c r="F48" s="5" t="s">
        <v>9</v>
      </c>
      <c r="G48" s="5" t="s">
        <v>58</v>
      </c>
      <c r="I48" t="s">
        <v>1661</v>
      </c>
      <c r="J48" t="s">
        <v>1741</v>
      </c>
      <c r="K48" t="s">
        <v>1741</v>
      </c>
      <c r="L48" t="s">
        <v>1741</v>
      </c>
      <c r="M48" t="s">
        <v>1741</v>
      </c>
      <c r="N48" t="s">
        <v>1741</v>
      </c>
      <c r="O48" t="s">
        <v>1741</v>
      </c>
      <c r="P48" t="s">
        <v>1741</v>
      </c>
      <c r="Q48" t="s">
        <v>1742</v>
      </c>
      <c r="R48" t="s">
        <v>1741</v>
      </c>
      <c r="S48" t="s">
        <v>1741</v>
      </c>
      <c r="T48" t="s">
        <v>1741</v>
      </c>
      <c r="U48" t="s">
        <v>1741</v>
      </c>
      <c r="V48" t="s">
        <v>1741</v>
      </c>
      <c r="W48" t="s">
        <v>1741</v>
      </c>
      <c r="X48" t="s">
        <v>1741</v>
      </c>
      <c r="Y48" t="s">
        <v>1741</v>
      </c>
      <c r="Z48" t="s">
        <v>1742</v>
      </c>
      <c r="AA48" t="s">
        <v>1742</v>
      </c>
      <c r="AB48" t="s">
        <v>1741</v>
      </c>
      <c r="AC48" t="s">
        <v>1741</v>
      </c>
      <c r="AD48" t="s">
        <v>1741</v>
      </c>
      <c r="AE48" t="s">
        <v>1741</v>
      </c>
      <c r="AF48" t="s">
        <v>1742</v>
      </c>
      <c r="AG48" t="s">
        <v>1742</v>
      </c>
      <c r="AH48" t="s">
        <v>1741</v>
      </c>
      <c r="AI48" t="s">
        <v>1741</v>
      </c>
      <c r="AJ48" t="s">
        <v>1741</v>
      </c>
      <c r="AK48" t="s">
        <v>1741</v>
      </c>
      <c r="AL48" t="s">
        <v>1741</v>
      </c>
      <c r="AM48" t="s">
        <v>1741</v>
      </c>
      <c r="AN48" t="s">
        <v>1741</v>
      </c>
      <c r="AP48" t="s">
        <v>1633</v>
      </c>
      <c r="AQ48" t="s">
        <v>1742</v>
      </c>
      <c r="AR48" t="s">
        <v>1741</v>
      </c>
      <c r="AS48" t="s">
        <v>1741</v>
      </c>
      <c r="AT48" t="s">
        <v>1741</v>
      </c>
      <c r="AU48" t="s">
        <v>1741</v>
      </c>
      <c r="AV48" t="s">
        <v>1741</v>
      </c>
      <c r="AW48" t="s">
        <v>1741</v>
      </c>
      <c r="AX48" t="s">
        <v>1741</v>
      </c>
      <c r="AY48" t="s">
        <v>1741</v>
      </c>
      <c r="AZ48" t="s">
        <v>1741</v>
      </c>
      <c r="BA48" t="s">
        <v>1741</v>
      </c>
      <c r="BB48" t="s">
        <v>1741</v>
      </c>
      <c r="BC48" t="s">
        <v>1741</v>
      </c>
      <c r="BD48" t="s">
        <v>1741</v>
      </c>
      <c r="BE48" t="s">
        <v>1741</v>
      </c>
      <c r="BF48" t="s">
        <v>1741</v>
      </c>
      <c r="BG48" t="s">
        <v>1741</v>
      </c>
      <c r="BH48" t="s">
        <v>1741</v>
      </c>
      <c r="BI48" t="s">
        <v>1741</v>
      </c>
      <c r="BJ48" t="s">
        <v>1742</v>
      </c>
      <c r="BK48" t="s">
        <v>1741</v>
      </c>
      <c r="BL48" t="s">
        <v>1742</v>
      </c>
      <c r="BM48" t="s">
        <v>1741</v>
      </c>
      <c r="BN48" t="s">
        <v>1742</v>
      </c>
      <c r="BO48" t="s">
        <v>1741</v>
      </c>
      <c r="BP48" t="s">
        <v>1741</v>
      </c>
      <c r="BQ48" t="s">
        <v>1741</v>
      </c>
      <c r="BR48" t="s">
        <v>1741</v>
      </c>
      <c r="BS48" t="s">
        <v>1741</v>
      </c>
      <c r="BT48" t="s">
        <v>1744</v>
      </c>
      <c r="BU48" t="s">
        <v>1741</v>
      </c>
      <c r="BV48" t="s">
        <v>1741</v>
      </c>
      <c r="BW48" t="s">
        <v>1741</v>
      </c>
      <c r="BX48" t="s">
        <v>1741</v>
      </c>
      <c r="BY48" t="s">
        <v>1741</v>
      </c>
      <c r="BZ48" t="s">
        <v>1741</v>
      </c>
      <c r="CA48" t="s">
        <v>1741</v>
      </c>
      <c r="CB48" t="s">
        <v>1741</v>
      </c>
      <c r="CC48" t="s">
        <v>1741</v>
      </c>
      <c r="CD48" t="s">
        <v>1741</v>
      </c>
      <c r="CE48" t="s">
        <v>1741</v>
      </c>
      <c r="CF48" t="s">
        <v>1741</v>
      </c>
      <c r="CG48" t="s">
        <v>1741</v>
      </c>
      <c r="CH48" t="s">
        <v>1742</v>
      </c>
      <c r="CI48" t="s">
        <v>1741</v>
      </c>
      <c r="CJ48" t="s">
        <v>1741</v>
      </c>
      <c r="CK48" t="s">
        <v>1741</v>
      </c>
      <c r="CL48" t="s">
        <v>1742</v>
      </c>
      <c r="CM48" t="s">
        <v>1741</v>
      </c>
      <c r="CN48" t="s">
        <v>1741</v>
      </c>
      <c r="CO48" t="s">
        <v>1741</v>
      </c>
      <c r="CP48" t="s">
        <v>1741</v>
      </c>
      <c r="CQ48" t="s">
        <v>1741</v>
      </c>
      <c r="CR48" t="s">
        <v>1741</v>
      </c>
      <c r="CS48" t="s">
        <v>1742</v>
      </c>
      <c r="CT48" t="s">
        <v>1741</v>
      </c>
      <c r="CU48" t="s">
        <v>1741</v>
      </c>
      <c r="CV48" t="s">
        <v>1742</v>
      </c>
      <c r="CW48" t="s">
        <v>1741</v>
      </c>
      <c r="CX48" t="s">
        <v>1741</v>
      </c>
      <c r="CY48" t="s">
        <v>1741</v>
      </c>
      <c r="CZ48" t="s">
        <v>1741</v>
      </c>
    </row>
    <row r="49" spans="1:104" ht="34" x14ac:dyDescent="0.2">
      <c r="A49" s="1" t="s">
        <v>123</v>
      </c>
      <c r="B49" s="3" t="s">
        <v>124</v>
      </c>
      <c r="C49" s="6" t="s">
        <v>33</v>
      </c>
      <c r="D49" s="4" t="s">
        <v>27</v>
      </c>
      <c r="E49" s="5" t="s">
        <v>118</v>
      </c>
      <c r="F49" s="5" t="s">
        <v>9</v>
      </c>
      <c r="G49" s="5" t="s">
        <v>58</v>
      </c>
    </row>
    <row r="50" spans="1:104" ht="34" x14ac:dyDescent="0.2">
      <c r="A50" s="1" t="s">
        <v>125</v>
      </c>
      <c r="B50" s="3" t="s">
        <v>126</v>
      </c>
      <c r="C50" s="7" t="s">
        <v>39</v>
      </c>
      <c r="D50" s="4"/>
      <c r="E50" s="5" t="s">
        <v>163</v>
      </c>
      <c r="F50" s="5" t="s">
        <v>9</v>
      </c>
      <c r="G50" s="5" t="s">
        <v>23</v>
      </c>
      <c r="H50" s="30"/>
      <c r="I50" s="17" t="s">
        <v>1660</v>
      </c>
      <c r="J50" t="s">
        <v>1741</v>
      </c>
      <c r="K50" t="s">
        <v>1741</v>
      </c>
      <c r="L50" t="s">
        <v>1741</v>
      </c>
      <c r="M50" t="s">
        <v>1742</v>
      </c>
      <c r="N50" t="s">
        <v>1741</v>
      </c>
      <c r="O50" t="s">
        <v>1742</v>
      </c>
      <c r="P50" t="s">
        <v>1741</v>
      </c>
      <c r="Q50" t="s">
        <v>1741</v>
      </c>
      <c r="R50" t="s">
        <v>1741</v>
      </c>
      <c r="S50" t="s">
        <v>1741</v>
      </c>
      <c r="T50" t="s">
        <v>1741</v>
      </c>
      <c r="U50" t="s">
        <v>1741</v>
      </c>
      <c r="V50" t="s">
        <v>1742</v>
      </c>
      <c r="W50" t="s">
        <v>1741</v>
      </c>
      <c r="X50" t="s">
        <v>1741</v>
      </c>
      <c r="Y50" t="s">
        <v>1741</v>
      </c>
      <c r="Z50" t="s">
        <v>1741</v>
      </c>
      <c r="AA50" t="s">
        <v>1742</v>
      </c>
      <c r="AB50" t="s">
        <v>1741</v>
      </c>
      <c r="AC50" t="s">
        <v>1741</v>
      </c>
      <c r="AD50" t="s">
        <v>1741</v>
      </c>
      <c r="AE50" t="s">
        <v>1741</v>
      </c>
      <c r="AF50" t="s">
        <v>1742</v>
      </c>
      <c r="AG50" t="s">
        <v>1742</v>
      </c>
      <c r="AH50" t="s">
        <v>1741</v>
      </c>
      <c r="AI50" t="s">
        <v>1741</v>
      </c>
      <c r="AJ50" t="s">
        <v>1741</v>
      </c>
      <c r="AK50" t="s">
        <v>1742</v>
      </c>
      <c r="AL50" t="s">
        <v>1741</v>
      </c>
      <c r="AM50" t="s">
        <v>1741</v>
      </c>
      <c r="AN50" t="s">
        <v>1741</v>
      </c>
      <c r="AP50" t="s">
        <v>1698</v>
      </c>
      <c r="AQ50" t="s">
        <v>1742</v>
      </c>
      <c r="AR50" t="s">
        <v>1741</v>
      </c>
      <c r="AS50" t="s">
        <v>1742</v>
      </c>
      <c r="AT50" t="s">
        <v>1742</v>
      </c>
      <c r="AU50" t="s">
        <v>1742</v>
      </c>
      <c r="AV50" t="s">
        <v>1742</v>
      </c>
      <c r="AW50" t="s">
        <v>1741</v>
      </c>
      <c r="AX50" t="s">
        <v>1741</v>
      </c>
      <c r="AY50" t="s">
        <v>1741</v>
      </c>
      <c r="AZ50" t="s">
        <v>1741</v>
      </c>
      <c r="BA50" t="s">
        <v>1741</v>
      </c>
      <c r="BB50" t="s">
        <v>1742</v>
      </c>
      <c r="BC50" t="s">
        <v>1741</v>
      </c>
      <c r="BD50" t="s">
        <v>1741</v>
      </c>
      <c r="BE50" t="s">
        <v>1741</v>
      </c>
      <c r="BF50" t="s">
        <v>1741</v>
      </c>
      <c r="BG50" t="s">
        <v>1741</v>
      </c>
      <c r="BH50" t="s">
        <v>1742</v>
      </c>
      <c r="BI50" t="s">
        <v>1741</v>
      </c>
      <c r="BJ50" t="s">
        <v>1742</v>
      </c>
      <c r="BK50" t="s">
        <v>1741</v>
      </c>
      <c r="BL50" t="s">
        <v>1742</v>
      </c>
      <c r="BM50" t="s">
        <v>1742</v>
      </c>
      <c r="BN50" t="s">
        <v>1742</v>
      </c>
      <c r="BO50" t="s">
        <v>1741</v>
      </c>
      <c r="BP50" t="s">
        <v>1741</v>
      </c>
      <c r="BQ50" t="s">
        <v>1741</v>
      </c>
      <c r="BR50" t="s">
        <v>1742</v>
      </c>
      <c r="BS50" t="s">
        <v>1742</v>
      </c>
      <c r="BT50" t="s">
        <v>1744</v>
      </c>
      <c r="BU50" t="s">
        <v>1741</v>
      </c>
      <c r="BV50" t="s">
        <v>1741</v>
      </c>
      <c r="BW50" t="s">
        <v>1741</v>
      </c>
      <c r="BX50" t="s">
        <v>1741</v>
      </c>
      <c r="BY50" t="s">
        <v>1741</v>
      </c>
      <c r="BZ50" t="s">
        <v>1741</v>
      </c>
      <c r="CA50" t="s">
        <v>1741</v>
      </c>
      <c r="CB50" t="s">
        <v>1742</v>
      </c>
      <c r="CC50" t="s">
        <v>1742</v>
      </c>
      <c r="CD50" t="s">
        <v>1742</v>
      </c>
      <c r="CE50" t="s">
        <v>1741</v>
      </c>
      <c r="CF50" t="s">
        <v>1742</v>
      </c>
      <c r="CG50" t="s">
        <v>1741</v>
      </c>
      <c r="CH50" t="s">
        <v>1742</v>
      </c>
      <c r="CI50" t="s">
        <v>1742</v>
      </c>
      <c r="CJ50" t="s">
        <v>1742</v>
      </c>
      <c r="CK50" t="s">
        <v>1744</v>
      </c>
      <c r="CL50" t="s">
        <v>1741</v>
      </c>
      <c r="CM50" t="s">
        <v>1741</v>
      </c>
      <c r="CN50" t="s">
        <v>1742</v>
      </c>
      <c r="CO50" t="s">
        <v>1742</v>
      </c>
      <c r="CP50" t="s">
        <v>1742</v>
      </c>
      <c r="CQ50" t="s">
        <v>1742</v>
      </c>
      <c r="CR50" t="s">
        <v>1741</v>
      </c>
      <c r="CS50" t="s">
        <v>1742</v>
      </c>
      <c r="CT50" t="s">
        <v>1742</v>
      </c>
      <c r="CU50" t="s">
        <v>1741</v>
      </c>
      <c r="CV50" t="s">
        <v>1742</v>
      </c>
      <c r="CW50" t="s">
        <v>1741</v>
      </c>
      <c r="CX50" t="s">
        <v>1741</v>
      </c>
      <c r="CY50" t="s">
        <v>1741</v>
      </c>
      <c r="CZ50" t="s">
        <v>1741</v>
      </c>
    </row>
    <row r="51" spans="1:104" ht="34" x14ac:dyDescent="0.2">
      <c r="A51" s="1" t="s">
        <v>127</v>
      </c>
      <c r="B51" s="3" t="s">
        <v>128</v>
      </c>
      <c r="C51" s="6" t="s">
        <v>26</v>
      </c>
      <c r="D51" s="4" t="s">
        <v>27</v>
      </c>
      <c r="E51" s="5" t="s">
        <v>1831</v>
      </c>
      <c r="F51" s="5" t="s">
        <v>9</v>
      </c>
      <c r="G51" s="5" t="s">
        <v>118</v>
      </c>
      <c r="H51" s="30"/>
      <c r="AP51" t="s">
        <v>1643</v>
      </c>
      <c r="AT51" t="s">
        <v>1742</v>
      </c>
      <c r="AY51" t="s">
        <v>1742</v>
      </c>
      <c r="AZ51" t="s">
        <v>1741</v>
      </c>
      <c r="BP51" t="s">
        <v>1741</v>
      </c>
      <c r="BT51" t="s">
        <v>1741</v>
      </c>
      <c r="CH51" t="s">
        <v>1742</v>
      </c>
      <c r="CM51" t="s">
        <v>1741</v>
      </c>
      <c r="CU51" t="s">
        <v>1742</v>
      </c>
      <c r="CV51" t="s">
        <v>1742</v>
      </c>
    </row>
    <row r="52" spans="1:104" ht="34" x14ac:dyDescent="0.2">
      <c r="A52" s="1" t="s">
        <v>129</v>
      </c>
      <c r="B52" s="3" t="s">
        <v>130</v>
      </c>
      <c r="C52" s="6" t="s">
        <v>26</v>
      </c>
      <c r="D52" s="4" t="s">
        <v>27</v>
      </c>
      <c r="E52" s="5" t="s">
        <v>163</v>
      </c>
      <c r="F52" s="5" t="s">
        <v>9</v>
      </c>
      <c r="G52" s="5" t="s">
        <v>23</v>
      </c>
      <c r="H52" s="2"/>
      <c r="AP52" t="s">
        <v>1627</v>
      </c>
      <c r="BA52" t="s">
        <v>1742</v>
      </c>
      <c r="BH52" t="s">
        <v>1742</v>
      </c>
      <c r="BI52" t="s">
        <v>1742</v>
      </c>
      <c r="BN52" t="s">
        <v>1742</v>
      </c>
      <c r="BT52" t="s">
        <v>1741</v>
      </c>
      <c r="CA52" t="s">
        <v>1741</v>
      </c>
      <c r="CB52" t="s">
        <v>1742</v>
      </c>
      <c r="CW52" t="s">
        <v>1742</v>
      </c>
      <c r="CX52" t="s">
        <v>1741</v>
      </c>
    </row>
    <row r="53" spans="1:104" ht="34" x14ac:dyDescent="0.2">
      <c r="A53" s="1" t="s">
        <v>131</v>
      </c>
      <c r="B53" s="3" t="s">
        <v>132</v>
      </c>
      <c r="C53" s="7" t="s">
        <v>39</v>
      </c>
      <c r="D53" s="4"/>
      <c r="E53" s="5" t="s">
        <v>1832</v>
      </c>
      <c r="F53" s="5" t="s">
        <v>9</v>
      </c>
      <c r="G53" s="5" t="s">
        <v>72</v>
      </c>
      <c r="I53" t="s">
        <v>1038</v>
      </c>
      <c r="J53" t="s">
        <v>1741</v>
      </c>
      <c r="K53" t="s">
        <v>1741</v>
      </c>
      <c r="L53" t="s">
        <v>1741</v>
      </c>
      <c r="M53" t="s">
        <v>1741</v>
      </c>
      <c r="N53" t="s">
        <v>1741</v>
      </c>
      <c r="O53" t="s">
        <v>1741</v>
      </c>
      <c r="P53" t="s">
        <v>1741</v>
      </c>
      <c r="Q53" t="s">
        <v>1741</v>
      </c>
      <c r="R53" t="s">
        <v>1741</v>
      </c>
      <c r="S53" t="s">
        <v>1741</v>
      </c>
      <c r="T53" t="s">
        <v>1741</v>
      </c>
      <c r="U53" t="s">
        <v>1741</v>
      </c>
      <c r="V53" t="s">
        <v>1741</v>
      </c>
      <c r="W53" t="s">
        <v>1741</v>
      </c>
      <c r="X53" t="s">
        <v>1741</v>
      </c>
      <c r="Y53" t="s">
        <v>1741</v>
      </c>
      <c r="Z53" t="s">
        <v>1741</v>
      </c>
      <c r="AA53" t="s">
        <v>1741</v>
      </c>
      <c r="AB53" t="s">
        <v>1741</v>
      </c>
      <c r="AC53" t="s">
        <v>1741</v>
      </c>
      <c r="AD53" t="s">
        <v>1741</v>
      </c>
      <c r="AE53" t="s">
        <v>1741</v>
      </c>
      <c r="AF53" t="s">
        <v>1741</v>
      </c>
      <c r="AG53" t="s">
        <v>1741</v>
      </c>
      <c r="AH53" t="s">
        <v>1741</v>
      </c>
      <c r="AI53" t="s">
        <v>1741</v>
      </c>
      <c r="AJ53" t="s">
        <v>1741</v>
      </c>
      <c r="AK53" t="s">
        <v>1741</v>
      </c>
      <c r="AL53" t="s">
        <v>1741</v>
      </c>
      <c r="AM53" t="s">
        <v>1741</v>
      </c>
      <c r="AN53" t="s">
        <v>1741</v>
      </c>
      <c r="AP53" t="s">
        <v>1628</v>
      </c>
      <c r="AQ53" t="s">
        <v>1741</v>
      </c>
      <c r="AR53" t="s">
        <v>1741</v>
      </c>
      <c r="AS53" t="s">
        <v>1741</v>
      </c>
      <c r="AT53" t="s">
        <v>1741</v>
      </c>
      <c r="AU53" t="s">
        <v>1741</v>
      </c>
      <c r="AV53" t="s">
        <v>1741</v>
      </c>
      <c r="AW53" t="s">
        <v>1741</v>
      </c>
      <c r="AX53" t="s">
        <v>1741</v>
      </c>
      <c r="AY53" t="s">
        <v>1741</v>
      </c>
      <c r="AZ53" t="s">
        <v>1741</v>
      </c>
      <c r="BA53" t="s">
        <v>1741</v>
      </c>
      <c r="BB53" t="s">
        <v>1741</v>
      </c>
      <c r="BC53" t="s">
        <v>1741</v>
      </c>
      <c r="BD53" t="s">
        <v>1741</v>
      </c>
      <c r="BE53" t="s">
        <v>1741</v>
      </c>
      <c r="BF53" t="s">
        <v>1741</v>
      </c>
      <c r="BG53" t="s">
        <v>1741</v>
      </c>
      <c r="BH53" t="s">
        <v>1741</v>
      </c>
      <c r="BI53" t="s">
        <v>1741</v>
      </c>
      <c r="BJ53" t="s">
        <v>1741</v>
      </c>
      <c r="BK53" t="s">
        <v>1741</v>
      </c>
      <c r="BL53" t="s">
        <v>1741</v>
      </c>
      <c r="BM53" t="s">
        <v>1741</v>
      </c>
      <c r="BN53" t="s">
        <v>1741</v>
      </c>
      <c r="BO53" t="s">
        <v>1741</v>
      </c>
      <c r="BP53" t="s">
        <v>1741</v>
      </c>
      <c r="BQ53" t="s">
        <v>1741</v>
      </c>
      <c r="BR53" t="s">
        <v>1741</v>
      </c>
      <c r="BS53" t="s">
        <v>1741</v>
      </c>
      <c r="BT53" t="s">
        <v>1744</v>
      </c>
      <c r="BU53" t="s">
        <v>1741</v>
      </c>
      <c r="BV53" t="s">
        <v>1741</v>
      </c>
      <c r="BW53" t="s">
        <v>1741</v>
      </c>
      <c r="BX53" t="s">
        <v>1741</v>
      </c>
      <c r="BY53" t="s">
        <v>1741</v>
      </c>
      <c r="BZ53" t="s">
        <v>1741</v>
      </c>
      <c r="CA53" t="s">
        <v>1741</v>
      </c>
      <c r="CB53" t="s">
        <v>1741</v>
      </c>
      <c r="CC53" t="s">
        <v>1741</v>
      </c>
      <c r="CD53" t="s">
        <v>1741</v>
      </c>
      <c r="CE53" t="s">
        <v>1741</v>
      </c>
      <c r="CF53" t="s">
        <v>1741</v>
      </c>
      <c r="CG53" t="s">
        <v>1741</v>
      </c>
      <c r="CH53" t="s">
        <v>1741</v>
      </c>
      <c r="CI53" t="s">
        <v>1741</v>
      </c>
      <c r="CJ53" t="s">
        <v>1741</v>
      </c>
      <c r="CK53" t="s">
        <v>1741</v>
      </c>
      <c r="CL53" t="s">
        <v>1741</v>
      </c>
      <c r="CM53" t="s">
        <v>1741</v>
      </c>
      <c r="CN53" t="s">
        <v>1741</v>
      </c>
      <c r="CO53" t="s">
        <v>1741</v>
      </c>
      <c r="CP53" t="s">
        <v>1741</v>
      </c>
      <c r="CQ53" t="s">
        <v>1741</v>
      </c>
      <c r="CR53" t="s">
        <v>1741</v>
      </c>
      <c r="CS53" t="s">
        <v>1741</v>
      </c>
      <c r="CT53" t="s">
        <v>1741</v>
      </c>
      <c r="CU53" t="s">
        <v>1741</v>
      </c>
      <c r="CV53" t="s">
        <v>1742</v>
      </c>
      <c r="CW53" t="s">
        <v>1741</v>
      </c>
      <c r="CX53" t="s">
        <v>1741</v>
      </c>
      <c r="CY53" t="s">
        <v>1741</v>
      </c>
      <c r="CZ53" t="s">
        <v>1741</v>
      </c>
    </row>
    <row r="54" spans="1:104" ht="34" x14ac:dyDescent="0.2">
      <c r="A54" s="1" t="s">
        <v>133</v>
      </c>
      <c r="B54" s="3" t="s">
        <v>134</v>
      </c>
      <c r="C54" s="6" t="s">
        <v>135</v>
      </c>
      <c r="D54" s="4" t="s">
        <v>136</v>
      </c>
      <c r="E54" s="5" t="s">
        <v>1833</v>
      </c>
      <c r="F54" s="5" t="s">
        <v>9</v>
      </c>
      <c r="G54" s="5" t="s">
        <v>137</v>
      </c>
      <c r="I54" s="25" t="s">
        <v>1663</v>
      </c>
      <c r="J54" t="s">
        <v>1741</v>
      </c>
      <c r="K54" t="s">
        <v>1742</v>
      </c>
      <c r="L54" t="s">
        <v>1741</v>
      </c>
      <c r="M54" t="s">
        <v>1742</v>
      </c>
      <c r="N54" t="s">
        <v>1742</v>
      </c>
      <c r="O54" t="s">
        <v>1742</v>
      </c>
      <c r="P54" t="s">
        <v>1742</v>
      </c>
      <c r="Q54" t="s">
        <v>1742</v>
      </c>
      <c r="R54" t="s">
        <v>1742</v>
      </c>
      <c r="S54" t="s">
        <v>1741</v>
      </c>
      <c r="T54" t="s">
        <v>1742</v>
      </c>
      <c r="U54" t="s">
        <v>1742</v>
      </c>
      <c r="V54" t="s">
        <v>1742</v>
      </c>
      <c r="W54" t="s">
        <v>1742</v>
      </c>
      <c r="X54" t="s">
        <v>1742</v>
      </c>
      <c r="Y54" t="s">
        <v>1742</v>
      </c>
      <c r="Z54" t="s">
        <v>1742</v>
      </c>
      <c r="AA54" t="s">
        <v>1742</v>
      </c>
      <c r="AB54" t="s">
        <v>1742</v>
      </c>
      <c r="AC54" t="s">
        <v>1742</v>
      </c>
      <c r="AD54" t="s">
        <v>1742</v>
      </c>
      <c r="AE54" t="s">
        <v>1742</v>
      </c>
      <c r="AF54" t="s">
        <v>1742</v>
      </c>
      <c r="AG54" t="s">
        <v>1742</v>
      </c>
      <c r="AH54" t="s">
        <v>1742</v>
      </c>
      <c r="AI54" t="s">
        <v>1741</v>
      </c>
      <c r="AJ54" t="s">
        <v>1741</v>
      </c>
      <c r="AK54" t="s">
        <v>1742</v>
      </c>
      <c r="AL54" t="s">
        <v>1742</v>
      </c>
      <c r="AM54" t="s">
        <v>1742</v>
      </c>
      <c r="AN54" t="s">
        <v>1742</v>
      </c>
      <c r="AP54" t="s">
        <v>1634</v>
      </c>
      <c r="AQ54" t="s">
        <v>1742</v>
      </c>
      <c r="AR54" t="s">
        <v>1742</v>
      </c>
      <c r="AS54" t="s">
        <v>1741</v>
      </c>
      <c r="AT54" t="s">
        <v>1742</v>
      </c>
      <c r="AU54" t="s">
        <v>1742</v>
      </c>
      <c r="AV54" t="s">
        <v>1742</v>
      </c>
      <c r="AW54" t="s">
        <v>1741</v>
      </c>
      <c r="AX54" t="s">
        <v>1741</v>
      </c>
      <c r="AY54" t="s">
        <v>1741</v>
      </c>
      <c r="AZ54" t="s">
        <v>1741</v>
      </c>
      <c r="BA54" t="s">
        <v>1741</v>
      </c>
      <c r="BB54" t="s">
        <v>1741</v>
      </c>
      <c r="BC54" t="s">
        <v>1741</v>
      </c>
      <c r="BD54" t="s">
        <v>1741</v>
      </c>
      <c r="BE54" t="s">
        <v>1741</v>
      </c>
      <c r="BF54" t="s">
        <v>1741</v>
      </c>
      <c r="BG54" t="s">
        <v>1741</v>
      </c>
      <c r="BH54" t="s">
        <v>1742</v>
      </c>
      <c r="BI54" t="s">
        <v>1741</v>
      </c>
      <c r="BJ54" t="s">
        <v>1742</v>
      </c>
      <c r="BK54" t="s">
        <v>1741</v>
      </c>
      <c r="BL54" t="s">
        <v>1742</v>
      </c>
      <c r="BM54" t="s">
        <v>1742</v>
      </c>
      <c r="BN54" t="s">
        <v>1742</v>
      </c>
      <c r="BO54" t="s">
        <v>1741</v>
      </c>
      <c r="BP54" t="s">
        <v>1741</v>
      </c>
      <c r="BQ54" t="s">
        <v>1741</v>
      </c>
      <c r="BR54" t="s">
        <v>1742</v>
      </c>
      <c r="BS54" t="s">
        <v>1742</v>
      </c>
      <c r="BT54" t="s">
        <v>1744</v>
      </c>
      <c r="BU54" t="s">
        <v>1741</v>
      </c>
      <c r="BV54" t="s">
        <v>1741</v>
      </c>
      <c r="BW54" t="s">
        <v>1741</v>
      </c>
      <c r="BX54" t="s">
        <v>1741</v>
      </c>
      <c r="BY54" t="s">
        <v>1741</v>
      </c>
      <c r="BZ54" t="s">
        <v>1741</v>
      </c>
      <c r="CA54" t="s">
        <v>1741</v>
      </c>
      <c r="CB54" t="s">
        <v>1742</v>
      </c>
      <c r="CC54" t="s">
        <v>1742</v>
      </c>
      <c r="CD54" t="s">
        <v>1742</v>
      </c>
      <c r="CE54" t="s">
        <v>1741</v>
      </c>
      <c r="CF54" t="s">
        <v>1742</v>
      </c>
      <c r="CG54" t="s">
        <v>1741</v>
      </c>
      <c r="CH54" t="s">
        <v>1742</v>
      </c>
      <c r="CI54" t="s">
        <v>1742</v>
      </c>
      <c r="CJ54" t="s">
        <v>1742</v>
      </c>
      <c r="CK54" t="s">
        <v>1741</v>
      </c>
      <c r="CL54" t="s">
        <v>1741</v>
      </c>
      <c r="CM54" t="s">
        <v>1741</v>
      </c>
      <c r="CN54" t="s">
        <v>1742</v>
      </c>
      <c r="CO54" t="s">
        <v>1742</v>
      </c>
      <c r="CP54" t="s">
        <v>1742</v>
      </c>
      <c r="CQ54" t="s">
        <v>1742</v>
      </c>
      <c r="CR54" t="s">
        <v>1741</v>
      </c>
      <c r="CS54" t="s">
        <v>1742</v>
      </c>
      <c r="CT54" t="s">
        <v>1741</v>
      </c>
      <c r="CU54" t="s">
        <v>1742</v>
      </c>
      <c r="CV54" t="s">
        <v>1742</v>
      </c>
      <c r="CW54" t="s">
        <v>1741</v>
      </c>
      <c r="CX54" t="s">
        <v>1741</v>
      </c>
      <c r="CY54" t="s">
        <v>1741</v>
      </c>
      <c r="CZ54" t="s">
        <v>1741</v>
      </c>
    </row>
    <row r="55" spans="1:104" ht="17" x14ac:dyDescent="0.2">
      <c r="A55" s="1" t="s">
        <v>138</v>
      </c>
      <c r="B55" s="3" t="s">
        <v>139</v>
      </c>
      <c r="C55" s="7" t="s">
        <v>39</v>
      </c>
      <c r="D55" s="4"/>
      <c r="E55" s="5" t="s">
        <v>1833</v>
      </c>
      <c r="F55" s="5" t="s">
        <v>9</v>
      </c>
      <c r="G55" s="5" t="s">
        <v>137</v>
      </c>
      <c r="H55" s="30"/>
      <c r="I55" s="17" t="s">
        <v>1722</v>
      </c>
      <c r="J55" t="s">
        <v>1741</v>
      </c>
      <c r="K55" t="s">
        <v>1741</v>
      </c>
      <c r="L55" t="s">
        <v>1741</v>
      </c>
      <c r="M55" t="s">
        <v>1741</v>
      </c>
      <c r="N55" t="s">
        <v>1741</v>
      </c>
      <c r="O55" t="s">
        <v>1741</v>
      </c>
      <c r="P55" t="s">
        <v>1741</v>
      </c>
      <c r="Q55" t="s">
        <v>1741</v>
      </c>
      <c r="R55" t="s">
        <v>1741</v>
      </c>
      <c r="S55" t="s">
        <v>1741</v>
      </c>
      <c r="T55" t="s">
        <v>1744</v>
      </c>
      <c r="U55" t="s">
        <v>1741</v>
      </c>
      <c r="V55" t="s">
        <v>1741</v>
      </c>
      <c r="W55" t="s">
        <v>1741</v>
      </c>
      <c r="X55" t="s">
        <v>1741</v>
      </c>
      <c r="Y55" t="s">
        <v>1741</v>
      </c>
      <c r="Z55" t="s">
        <v>1741</v>
      </c>
      <c r="AA55" t="s">
        <v>1741</v>
      </c>
      <c r="AB55" t="s">
        <v>1741</v>
      </c>
      <c r="AC55" t="s">
        <v>1741</v>
      </c>
      <c r="AD55" t="s">
        <v>1741</v>
      </c>
      <c r="AE55" t="s">
        <v>1741</v>
      </c>
      <c r="AF55" t="s">
        <v>1741</v>
      </c>
      <c r="AG55" t="s">
        <v>1741</v>
      </c>
      <c r="AH55" t="s">
        <v>1741</v>
      </c>
      <c r="AI55" t="s">
        <v>1741</v>
      </c>
      <c r="AJ55" t="s">
        <v>1741</v>
      </c>
      <c r="AK55" t="s">
        <v>1741</v>
      </c>
      <c r="AL55" t="s">
        <v>1741</v>
      </c>
      <c r="AM55" t="s">
        <v>1741</v>
      </c>
      <c r="AN55" t="s">
        <v>1741</v>
      </c>
      <c r="AP55" t="s">
        <v>1632</v>
      </c>
      <c r="AQ55" t="s">
        <v>1741</v>
      </c>
      <c r="AR55" t="s">
        <v>1741</v>
      </c>
      <c r="AS55" t="s">
        <v>1741</v>
      </c>
      <c r="AT55" t="s">
        <v>1741</v>
      </c>
      <c r="AU55" t="s">
        <v>1741</v>
      </c>
      <c r="AV55" t="s">
        <v>1741</v>
      </c>
      <c r="AW55" t="s">
        <v>1741</v>
      </c>
      <c r="AX55" t="s">
        <v>1744</v>
      </c>
      <c r="AY55" t="s">
        <v>1741</v>
      </c>
      <c r="AZ55" t="s">
        <v>1741</v>
      </c>
      <c r="BA55" t="s">
        <v>1741</v>
      </c>
      <c r="BB55" t="s">
        <v>1741</v>
      </c>
      <c r="BC55" t="s">
        <v>1741</v>
      </c>
      <c r="BD55" t="s">
        <v>1741</v>
      </c>
      <c r="BE55" t="s">
        <v>1741</v>
      </c>
      <c r="BF55" t="s">
        <v>1741</v>
      </c>
      <c r="BG55" t="s">
        <v>1741</v>
      </c>
      <c r="BH55" t="s">
        <v>1741</v>
      </c>
      <c r="BI55" t="s">
        <v>1741</v>
      </c>
      <c r="BJ55" t="s">
        <v>1741</v>
      </c>
      <c r="BK55" t="s">
        <v>1741</v>
      </c>
      <c r="BL55" t="s">
        <v>1741</v>
      </c>
      <c r="BM55" t="s">
        <v>1741</v>
      </c>
      <c r="BN55" t="s">
        <v>1741</v>
      </c>
      <c r="BO55" t="s">
        <v>1741</v>
      </c>
      <c r="BP55" t="s">
        <v>1741</v>
      </c>
      <c r="BQ55" t="s">
        <v>1741</v>
      </c>
      <c r="BR55" t="s">
        <v>1741</v>
      </c>
      <c r="BS55" t="s">
        <v>1741</v>
      </c>
      <c r="BT55" t="s">
        <v>1741</v>
      </c>
      <c r="BU55" t="s">
        <v>1741</v>
      </c>
      <c r="BV55" t="s">
        <v>1741</v>
      </c>
      <c r="BW55" t="s">
        <v>1741</v>
      </c>
      <c r="BX55" t="s">
        <v>1741</v>
      </c>
      <c r="BY55" t="s">
        <v>1741</v>
      </c>
      <c r="BZ55" t="s">
        <v>1741</v>
      </c>
      <c r="CA55" t="s">
        <v>1741</v>
      </c>
      <c r="CB55" t="s">
        <v>1741</v>
      </c>
      <c r="CC55" t="s">
        <v>1741</v>
      </c>
      <c r="CD55" t="s">
        <v>1741</v>
      </c>
      <c r="CE55" t="s">
        <v>1741</v>
      </c>
      <c r="CF55" t="s">
        <v>1741</v>
      </c>
      <c r="CG55" t="s">
        <v>1741</v>
      </c>
      <c r="CH55" t="s">
        <v>1741</v>
      </c>
      <c r="CI55" t="s">
        <v>1741</v>
      </c>
      <c r="CJ55" t="s">
        <v>1741</v>
      </c>
      <c r="CK55" t="s">
        <v>1741</v>
      </c>
      <c r="CL55" t="s">
        <v>1741</v>
      </c>
      <c r="CM55" t="s">
        <v>1741</v>
      </c>
      <c r="CN55" t="s">
        <v>1741</v>
      </c>
      <c r="CO55" t="s">
        <v>1741</v>
      </c>
      <c r="CP55" t="s">
        <v>1741</v>
      </c>
      <c r="CQ55" t="s">
        <v>1741</v>
      </c>
      <c r="CR55" t="s">
        <v>1744</v>
      </c>
      <c r="CS55" t="s">
        <v>1741</v>
      </c>
      <c r="CT55" t="s">
        <v>1741</v>
      </c>
      <c r="CU55" t="s">
        <v>1741</v>
      </c>
      <c r="CV55" t="s">
        <v>1741</v>
      </c>
      <c r="CW55" t="s">
        <v>1741</v>
      </c>
      <c r="CX55" t="s">
        <v>1741</v>
      </c>
      <c r="CY55" t="s">
        <v>1741</v>
      </c>
      <c r="CZ55" t="s">
        <v>1741</v>
      </c>
    </row>
    <row r="56" spans="1:104" ht="34" x14ac:dyDescent="0.2">
      <c r="A56" s="1" t="s">
        <v>140</v>
      </c>
      <c r="B56" s="3" t="s">
        <v>141</v>
      </c>
      <c r="C56" s="6" t="s">
        <v>33</v>
      </c>
      <c r="D56" s="4" t="s">
        <v>27</v>
      </c>
      <c r="E56" s="5" t="s">
        <v>1833</v>
      </c>
      <c r="F56" s="5" t="s">
        <v>9</v>
      </c>
      <c r="G56" s="5" t="s">
        <v>72</v>
      </c>
    </row>
    <row r="57" spans="1:104" ht="34" x14ac:dyDescent="0.2">
      <c r="A57" s="1" t="s">
        <v>142</v>
      </c>
      <c r="B57" s="3" t="s">
        <v>143</v>
      </c>
      <c r="C57" s="6" t="s">
        <v>33</v>
      </c>
      <c r="D57" s="4" t="s">
        <v>27</v>
      </c>
      <c r="E57" s="5" t="s">
        <v>1575</v>
      </c>
      <c r="F57" s="5" t="s">
        <v>13</v>
      </c>
      <c r="G57" s="5" t="s">
        <v>144</v>
      </c>
    </row>
    <row r="58" spans="1:104" ht="34" x14ac:dyDescent="0.2">
      <c r="A58" s="1" t="s">
        <v>145</v>
      </c>
      <c r="B58" s="3" t="s">
        <v>146</v>
      </c>
      <c r="C58" s="6" t="s">
        <v>117</v>
      </c>
      <c r="D58" s="4" t="s">
        <v>27</v>
      </c>
      <c r="E58" s="5" t="s">
        <v>163</v>
      </c>
      <c r="F58" s="5" t="s">
        <v>9</v>
      </c>
      <c r="G58" s="5" t="s">
        <v>23</v>
      </c>
      <c r="H58" s="2"/>
      <c r="AP58" t="s">
        <v>1747</v>
      </c>
      <c r="AQ58" t="s">
        <v>1742</v>
      </c>
      <c r="AR58" t="s">
        <v>1742</v>
      </c>
      <c r="AS58" t="s">
        <v>1742</v>
      </c>
      <c r="AT58" t="s">
        <v>1742</v>
      </c>
      <c r="AU58" t="s">
        <v>1742</v>
      </c>
      <c r="AV58" t="s">
        <v>1742</v>
      </c>
      <c r="AW58" t="s">
        <v>1742</v>
      </c>
      <c r="AX58" t="s">
        <v>1742</v>
      </c>
      <c r="AY58" t="s">
        <v>1742</v>
      </c>
      <c r="AZ58" t="s">
        <v>1742</v>
      </c>
      <c r="BA58" t="s">
        <v>1742</v>
      </c>
      <c r="BB58" t="s">
        <v>1741</v>
      </c>
      <c r="BC58" t="s">
        <v>1742</v>
      </c>
      <c r="BD58" t="s">
        <v>1742</v>
      </c>
      <c r="BE58" t="s">
        <v>1742</v>
      </c>
      <c r="BF58" t="s">
        <v>1742</v>
      </c>
      <c r="BG58" t="s">
        <v>1742</v>
      </c>
      <c r="BH58" t="s">
        <v>1742</v>
      </c>
      <c r="BI58" t="s">
        <v>1742</v>
      </c>
      <c r="BJ58" t="s">
        <v>1742</v>
      </c>
      <c r="BK58" t="s">
        <v>1742</v>
      </c>
      <c r="BL58" t="s">
        <v>1742</v>
      </c>
      <c r="BM58" t="s">
        <v>1742</v>
      </c>
      <c r="BN58" t="s">
        <v>1742</v>
      </c>
      <c r="BO58" t="s">
        <v>1742</v>
      </c>
      <c r="BP58" t="s">
        <v>1741</v>
      </c>
      <c r="BQ58" t="s">
        <v>1742</v>
      </c>
      <c r="BR58" t="s">
        <v>1742</v>
      </c>
      <c r="BS58" t="s">
        <v>1742</v>
      </c>
      <c r="BT58" t="s">
        <v>1744</v>
      </c>
      <c r="BU58" t="s">
        <v>1741</v>
      </c>
      <c r="BV58" t="s">
        <v>1741</v>
      </c>
      <c r="BW58" t="s">
        <v>1742</v>
      </c>
      <c r="BX58" t="s">
        <v>1741</v>
      </c>
      <c r="BY58" t="s">
        <v>1742</v>
      </c>
      <c r="BZ58" t="s">
        <v>1742</v>
      </c>
      <c r="CA58" t="s">
        <v>1742</v>
      </c>
      <c r="CB58" t="s">
        <v>1741</v>
      </c>
      <c r="CC58" t="s">
        <v>1742</v>
      </c>
      <c r="CD58" t="s">
        <v>1742</v>
      </c>
      <c r="CE58" t="s">
        <v>1741</v>
      </c>
      <c r="CF58" t="s">
        <v>1742</v>
      </c>
      <c r="CG58" t="s">
        <v>1741</v>
      </c>
      <c r="CH58" t="s">
        <v>1742</v>
      </c>
      <c r="CI58" t="s">
        <v>1742</v>
      </c>
      <c r="CJ58" t="s">
        <v>1742</v>
      </c>
      <c r="CK58" t="s">
        <v>1742</v>
      </c>
      <c r="CL58" t="s">
        <v>1742</v>
      </c>
      <c r="CM58" t="s">
        <v>1741</v>
      </c>
      <c r="CN58" t="s">
        <v>1742</v>
      </c>
      <c r="CO58" t="s">
        <v>1742</v>
      </c>
      <c r="CP58" t="s">
        <v>1742</v>
      </c>
      <c r="CQ58" t="s">
        <v>1742</v>
      </c>
      <c r="CR58" t="s">
        <v>1742</v>
      </c>
      <c r="CS58" t="s">
        <v>1742</v>
      </c>
      <c r="CT58" t="s">
        <v>1742</v>
      </c>
      <c r="CU58" t="s">
        <v>1742</v>
      </c>
      <c r="CV58" t="s">
        <v>1742</v>
      </c>
      <c r="CW58" t="s">
        <v>1742</v>
      </c>
      <c r="CX58" t="s">
        <v>1741</v>
      </c>
      <c r="CY58" t="s">
        <v>1741</v>
      </c>
      <c r="CZ58" t="s">
        <v>1741</v>
      </c>
    </row>
    <row r="59" spans="1:104" ht="17" x14ac:dyDescent="0.2">
      <c r="A59" s="1" t="s">
        <v>147</v>
      </c>
      <c r="B59" s="3" t="s">
        <v>148</v>
      </c>
      <c r="C59" s="7" t="s">
        <v>39</v>
      </c>
      <c r="D59" s="4"/>
      <c r="E59" s="5" t="s">
        <v>1538</v>
      </c>
      <c r="F59" s="5" t="s">
        <v>13</v>
      </c>
      <c r="G59" s="5" t="s">
        <v>84</v>
      </c>
      <c r="H59" s="30"/>
      <c r="I59" s="17" t="s">
        <v>1662</v>
      </c>
      <c r="J59" t="s">
        <v>1741</v>
      </c>
      <c r="K59" t="s">
        <v>1741</v>
      </c>
      <c r="L59" t="s">
        <v>1741</v>
      </c>
      <c r="M59" t="s">
        <v>1741</v>
      </c>
      <c r="N59" t="s">
        <v>1741</v>
      </c>
      <c r="O59" t="s">
        <v>1741</v>
      </c>
      <c r="P59" t="s">
        <v>1741</v>
      </c>
      <c r="Q59" t="s">
        <v>1742</v>
      </c>
      <c r="R59" t="s">
        <v>1741</v>
      </c>
      <c r="S59" t="s">
        <v>1741</v>
      </c>
      <c r="T59" t="s">
        <v>1741</v>
      </c>
      <c r="U59" t="s">
        <v>1741</v>
      </c>
      <c r="V59" t="s">
        <v>1741</v>
      </c>
      <c r="W59" t="s">
        <v>1741</v>
      </c>
      <c r="X59" t="s">
        <v>1741</v>
      </c>
      <c r="Y59" t="s">
        <v>1741</v>
      </c>
      <c r="Z59" t="s">
        <v>1741</v>
      </c>
      <c r="AA59" t="s">
        <v>1741</v>
      </c>
      <c r="AB59" t="s">
        <v>1741</v>
      </c>
      <c r="AC59" t="s">
        <v>1741</v>
      </c>
      <c r="AD59" t="s">
        <v>1741</v>
      </c>
      <c r="AE59" t="s">
        <v>1741</v>
      </c>
      <c r="AF59" t="s">
        <v>1741</v>
      </c>
      <c r="AG59" t="s">
        <v>1741</v>
      </c>
      <c r="AH59" t="s">
        <v>1741</v>
      </c>
      <c r="AI59" t="s">
        <v>1741</v>
      </c>
      <c r="AJ59" t="s">
        <v>1741</v>
      </c>
      <c r="AK59" t="s">
        <v>1741</v>
      </c>
      <c r="AL59" t="s">
        <v>1741</v>
      </c>
      <c r="AM59" t="s">
        <v>1741</v>
      </c>
      <c r="AN59" t="s">
        <v>1741</v>
      </c>
      <c r="AP59" t="s">
        <v>1683</v>
      </c>
      <c r="AQ59" t="s">
        <v>1741</v>
      </c>
      <c r="AR59" t="s">
        <v>1741</v>
      </c>
      <c r="AS59" t="s">
        <v>1741</v>
      </c>
      <c r="AT59" t="s">
        <v>1741</v>
      </c>
      <c r="AU59" t="s">
        <v>1741</v>
      </c>
      <c r="AV59" t="s">
        <v>1741</v>
      </c>
      <c r="AW59" t="s">
        <v>1741</v>
      </c>
      <c r="AX59" t="s">
        <v>1741</v>
      </c>
      <c r="AY59" t="s">
        <v>1741</v>
      </c>
      <c r="AZ59" t="s">
        <v>1741</v>
      </c>
      <c r="BA59" t="s">
        <v>1741</v>
      </c>
      <c r="BB59" t="s">
        <v>1741</v>
      </c>
      <c r="BC59" t="s">
        <v>1741</v>
      </c>
      <c r="BD59" t="s">
        <v>1741</v>
      </c>
      <c r="BE59" t="s">
        <v>1741</v>
      </c>
      <c r="BF59" t="s">
        <v>1741</v>
      </c>
      <c r="BG59" t="s">
        <v>1741</v>
      </c>
      <c r="BH59" t="s">
        <v>1741</v>
      </c>
      <c r="BI59" t="s">
        <v>1741</v>
      </c>
      <c r="BJ59" t="s">
        <v>1741</v>
      </c>
      <c r="BK59" t="s">
        <v>1741</v>
      </c>
      <c r="BL59" t="s">
        <v>1741</v>
      </c>
      <c r="BM59" t="s">
        <v>1741</v>
      </c>
      <c r="BN59" t="s">
        <v>1741</v>
      </c>
      <c r="BO59" t="s">
        <v>1741</v>
      </c>
      <c r="BP59" t="s">
        <v>1741</v>
      </c>
      <c r="BQ59" t="s">
        <v>1741</v>
      </c>
      <c r="BR59" t="s">
        <v>1741</v>
      </c>
      <c r="BS59" t="s">
        <v>1741</v>
      </c>
      <c r="BT59" t="s">
        <v>1744</v>
      </c>
      <c r="BU59" t="s">
        <v>1741</v>
      </c>
      <c r="BV59" t="s">
        <v>1741</v>
      </c>
      <c r="BW59" t="s">
        <v>1741</v>
      </c>
      <c r="BX59" t="s">
        <v>1741</v>
      </c>
      <c r="BY59" t="s">
        <v>1741</v>
      </c>
      <c r="BZ59" t="s">
        <v>1741</v>
      </c>
      <c r="CA59" t="s">
        <v>1741</v>
      </c>
      <c r="CB59" t="s">
        <v>1741</v>
      </c>
      <c r="CC59" t="s">
        <v>1741</v>
      </c>
      <c r="CD59" t="s">
        <v>1741</v>
      </c>
      <c r="CE59" t="s">
        <v>1741</v>
      </c>
      <c r="CF59" t="s">
        <v>1741</v>
      </c>
      <c r="CG59" t="s">
        <v>1741</v>
      </c>
      <c r="CH59" t="s">
        <v>1741</v>
      </c>
      <c r="CI59" t="s">
        <v>1741</v>
      </c>
      <c r="CJ59" t="s">
        <v>1741</v>
      </c>
      <c r="CK59" t="s">
        <v>1741</v>
      </c>
      <c r="CL59" t="s">
        <v>1741</v>
      </c>
      <c r="CM59" t="s">
        <v>1741</v>
      </c>
      <c r="CN59" t="s">
        <v>1741</v>
      </c>
      <c r="CO59" t="s">
        <v>1741</v>
      </c>
      <c r="CP59" t="s">
        <v>1741</v>
      </c>
      <c r="CQ59" t="s">
        <v>1741</v>
      </c>
      <c r="CR59" t="s">
        <v>1741</v>
      </c>
      <c r="CS59" t="s">
        <v>1741</v>
      </c>
      <c r="CT59" t="s">
        <v>1741</v>
      </c>
      <c r="CU59" t="s">
        <v>1741</v>
      </c>
      <c r="CV59" t="s">
        <v>1741</v>
      </c>
      <c r="CW59" t="s">
        <v>1741</v>
      </c>
      <c r="CX59" t="s">
        <v>1741</v>
      </c>
      <c r="CY59" t="s">
        <v>1741</v>
      </c>
      <c r="CZ59" t="s">
        <v>1741</v>
      </c>
    </row>
    <row r="60" spans="1:104" ht="17" x14ac:dyDescent="0.2">
      <c r="A60" s="1" t="s">
        <v>149</v>
      </c>
      <c r="B60" s="3" t="s">
        <v>150</v>
      </c>
      <c r="C60" s="28" t="s">
        <v>39</v>
      </c>
      <c r="D60" s="4"/>
      <c r="E60" s="5" t="s">
        <v>1538</v>
      </c>
      <c r="F60" s="5" t="s">
        <v>13</v>
      </c>
      <c r="G60" s="5" t="s">
        <v>100</v>
      </c>
      <c r="I60" t="s">
        <v>1659</v>
      </c>
      <c r="J60" t="s">
        <v>1741</v>
      </c>
      <c r="K60" t="s">
        <v>1741</v>
      </c>
      <c r="L60" t="s">
        <v>1741</v>
      </c>
      <c r="M60" t="s">
        <v>1741</v>
      </c>
      <c r="N60" t="s">
        <v>1741</v>
      </c>
      <c r="O60" t="s">
        <v>1741</v>
      </c>
      <c r="P60" t="s">
        <v>1741</v>
      </c>
      <c r="Q60" t="s">
        <v>1741</v>
      </c>
      <c r="R60" t="s">
        <v>1741</v>
      </c>
      <c r="S60" t="s">
        <v>1741</v>
      </c>
      <c r="T60" t="s">
        <v>1741</v>
      </c>
      <c r="U60" t="s">
        <v>1741</v>
      </c>
      <c r="V60" t="s">
        <v>1741</v>
      </c>
      <c r="W60" t="s">
        <v>1741</v>
      </c>
      <c r="X60" t="s">
        <v>1741</v>
      </c>
      <c r="Y60" t="s">
        <v>1741</v>
      </c>
      <c r="Z60" t="s">
        <v>1742</v>
      </c>
      <c r="AA60" t="s">
        <v>1742</v>
      </c>
      <c r="AB60" t="s">
        <v>1741</v>
      </c>
      <c r="AC60" t="s">
        <v>1741</v>
      </c>
      <c r="AD60" t="s">
        <v>1741</v>
      </c>
      <c r="AE60" t="s">
        <v>1741</v>
      </c>
      <c r="AF60" t="s">
        <v>1741</v>
      </c>
      <c r="AG60" t="s">
        <v>1741</v>
      </c>
      <c r="AH60" t="s">
        <v>1741</v>
      </c>
      <c r="AI60" t="s">
        <v>1741</v>
      </c>
      <c r="AJ60" t="s">
        <v>1741</v>
      </c>
      <c r="AK60" t="s">
        <v>1741</v>
      </c>
      <c r="AL60" t="s">
        <v>1741</v>
      </c>
      <c r="AM60" t="s">
        <v>1741</v>
      </c>
      <c r="AN60" t="s">
        <v>1741</v>
      </c>
      <c r="AP60" t="s">
        <v>1657</v>
      </c>
      <c r="AQ60" t="s">
        <v>1741</v>
      </c>
      <c r="AR60" t="s">
        <v>1741</v>
      </c>
      <c r="AS60" t="s">
        <v>1741</v>
      </c>
      <c r="AT60" t="s">
        <v>1741</v>
      </c>
      <c r="AU60" t="s">
        <v>1741</v>
      </c>
      <c r="AV60" t="s">
        <v>1741</v>
      </c>
      <c r="AW60" t="s">
        <v>1741</v>
      </c>
      <c r="AX60" t="s">
        <v>1741</v>
      </c>
      <c r="AY60" t="s">
        <v>1741</v>
      </c>
      <c r="AZ60" t="s">
        <v>1741</v>
      </c>
      <c r="BA60" t="s">
        <v>1741</v>
      </c>
      <c r="BB60" t="s">
        <v>1741</v>
      </c>
      <c r="BC60" t="s">
        <v>1741</v>
      </c>
      <c r="BD60" t="s">
        <v>1741</v>
      </c>
      <c r="BE60" t="s">
        <v>1741</v>
      </c>
      <c r="BF60" t="s">
        <v>1741</v>
      </c>
      <c r="BG60" t="s">
        <v>1741</v>
      </c>
      <c r="BH60" t="s">
        <v>1741</v>
      </c>
      <c r="BI60" t="s">
        <v>1741</v>
      </c>
      <c r="BJ60" t="s">
        <v>1741</v>
      </c>
      <c r="BK60" t="s">
        <v>1741</v>
      </c>
      <c r="BL60" t="s">
        <v>1741</v>
      </c>
      <c r="BM60" t="s">
        <v>1742</v>
      </c>
      <c r="BN60" t="s">
        <v>1741</v>
      </c>
      <c r="BO60" t="s">
        <v>1741</v>
      </c>
      <c r="BP60" t="s">
        <v>1741</v>
      </c>
      <c r="BQ60" t="s">
        <v>1741</v>
      </c>
      <c r="BR60" t="s">
        <v>1741</v>
      </c>
      <c r="BS60" t="s">
        <v>1741</v>
      </c>
      <c r="BT60" t="s">
        <v>1741</v>
      </c>
      <c r="BU60" t="s">
        <v>1741</v>
      </c>
      <c r="BV60" t="s">
        <v>1741</v>
      </c>
      <c r="BW60" t="s">
        <v>1741</v>
      </c>
      <c r="BX60" t="s">
        <v>1741</v>
      </c>
      <c r="BY60" t="s">
        <v>1741</v>
      </c>
      <c r="BZ60" t="s">
        <v>1741</v>
      </c>
      <c r="CA60" t="s">
        <v>1741</v>
      </c>
      <c r="CB60" t="s">
        <v>1741</v>
      </c>
      <c r="CC60" t="s">
        <v>1741</v>
      </c>
      <c r="CD60" t="s">
        <v>1741</v>
      </c>
      <c r="CE60" t="s">
        <v>1741</v>
      </c>
      <c r="CF60" t="s">
        <v>1741</v>
      </c>
      <c r="CG60" t="s">
        <v>1741</v>
      </c>
      <c r="CH60" t="s">
        <v>1741</v>
      </c>
      <c r="CI60" t="s">
        <v>1741</v>
      </c>
      <c r="CJ60" t="s">
        <v>1741</v>
      </c>
      <c r="CK60" t="s">
        <v>1741</v>
      </c>
      <c r="CL60" t="s">
        <v>1741</v>
      </c>
      <c r="CM60" t="s">
        <v>1741</v>
      </c>
      <c r="CN60" t="s">
        <v>1741</v>
      </c>
      <c r="CO60" t="s">
        <v>1741</v>
      </c>
      <c r="CP60" t="s">
        <v>1741</v>
      </c>
      <c r="CQ60" t="s">
        <v>1741</v>
      </c>
      <c r="CR60" t="s">
        <v>1741</v>
      </c>
      <c r="CS60" t="s">
        <v>1741</v>
      </c>
      <c r="CT60" t="s">
        <v>1741</v>
      </c>
      <c r="CU60" t="s">
        <v>1741</v>
      </c>
      <c r="CV60" t="s">
        <v>1741</v>
      </c>
      <c r="CW60" t="s">
        <v>1741</v>
      </c>
      <c r="CX60" t="s">
        <v>1741</v>
      </c>
      <c r="CY60" t="s">
        <v>1741</v>
      </c>
      <c r="CZ60" t="s">
        <v>1741</v>
      </c>
    </row>
    <row r="61" spans="1:104" ht="34" x14ac:dyDescent="0.2">
      <c r="A61" s="1" t="s">
        <v>151</v>
      </c>
      <c r="B61" s="3" t="s">
        <v>152</v>
      </c>
      <c r="C61" s="6" t="s">
        <v>33</v>
      </c>
      <c r="D61" s="4" t="s">
        <v>27</v>
      </c>
      <c r="E61" s="5" t="s">
        <v>1834</v>
      </c>
      <c r="F61" s="5" t="s">
        <v>9</v>
      </c>
      <c r="G61" s="5" t="s">
        <v>144</v>
      </c>
    </row>
    <row r="62" spans="1:104" ht="34" x14ac:dyDescent="0.2">
      <c r="A62" s="1" t="s">
        <v>153</v>
      </c>
      <c r="B62" s="3" t="s">
        <v>154</v>
      </c>
      <c r="C62" s="7" t="s">
        <v>39</v>
      </c>
      <c r="D62" s="4"/>
      <c r="E62" s="5" t="s">
        <v>118</v>
      </c>
      <c r="F62" s="5" t="s">
        <v>9</v>
      </c>
      <c r="G62" s="5" t="s">
        <v>100</v>
      </c>
      <c r="H62" s="30"/>
      <c r="I62" s="29" t="s">
        <v>1718</v>
      </c>
      <c r="J62" t="s">
        <v>1741</v>
      </c>
      <c r="K62" t="s">
        <v>1741</v>
      </c>
      <c r="L62" t="s">
        <v>1741</v>
      </c>
      <c r="M62" t="s">
        <v>1742</v>
      </c>
      <c r="N62" t="s">
        <v>1741</v>
      </c>
      <c r="O62" t="s">
        <v>1742</v>
      </c>
      <c r="P62" t="s">
        <v>1741</v>
      </c>
      <c r="Q62" t="s">
        <v>1741</v>
      </c>
      <c r="R62" t="s">
        <v>1741</v>
      </c>
      <c r="S62" t="s">
        <v>1741</v>
      </c>
      <c r="T62" t="s">
        <v>1741</v>
      </c>
      <c r="U62" t="s">
        <v>1741</v>
      </c>
      <c r="V62" t="s">
        <v>1742</v>
      </c>
      <c r="W62" t="s">
        <v>1741</v>
      </c>
      <c r="X62" t="s">
        <v>1741</v>
      </c>
      <c r="Y62" t="s">
        <v>1741</v>
      </c>
      <c r="Z62" t="s">
        <v>1742</v>
      </c>
      <c r="AA62" t="s">
        <v>1742</v>
      </c>
      <c r="AB62" t="s">
        <v>1741</v>
      </c>
      <c r="AC62" t="s">
        <v>1741</v>
      </c>
      <c r="AD62" t="s">
        <v>1741</v>
      </c>
      <c r="AE62" t="s">
        <v>1741</v>
      </c>
      <c r="AF62" t="s">
        <v>1742</v>
      </c>
      <c r="AG62" t="s">
        <v>1742</v>
      </c>
      <c r="AH62" t="s">
        <v>1741</v>
      </c>
      <c r="AI62" t="s">
        <v>1741</v>
      </c>
      <c r="AJ62" t="s">
        <v>1741</v>
      </c>
      <c r="AK62" t="s">
        <v>1742</v>
      </c>
      <c r="AL62" t="s">
        <v>1741</v>
      </c>
      <c r="AM62" t="s">
        <v>1741</v>
      </c>
      <c r="AN62" t="s">
        <v>1741</v>
      </c>
      <c r="AP62" t="s">
        <v>1699</v>
      </c>
      <c r="AQ62" t="s">
        <v>1742</v>
      </c>
      <c r="AR62" t="s">
        <v>1741</v>
      </c>
      <c r="AS62" t="s">
        <v>1742</v>
      </c>
      <c r="AT62" t="s">
        <v>1741</v>
      </c>
      <c r="AU62" t="s">
        <v>1742</v>
      </c>
      <c r="AV62" t="s">
        <v>1742</v>
      </c>
      <c r="AW62" t="s">
        <v>1741</v>
      </c>
      <c r="AX62" t="s">
        <v>1741</v>
      </c>
      <c r="AY62" t="s">
        <v>1741</v>
      </c>
      <c r="AZ62" t="s">
        <v>1741</v>
      </c>
      <c r="BA62" t="s">
        <v>1741</v>
      </c>
      <c r="BB62" t="s">
        <v>1741</v>
      </c>
      <c r="BC62" t="s">
        <v>1741</v>
      </c>
      <c r="BD62" t="s">
        <v>1741</v>
      </c>
      <c r="BE62" t="s">
        <v>1741</v>
      </c>
      <c r="BF62" t="s">
        <v>1741</v>
      </c>
      <c r="BG62" t="s">
        <v>1741</v>
      </c>
      <c r="BH62" t="s">
        <v>1742</v>
      </c>
      <c r="BI62" t="s">
        <v>1741</v>
      </c>
      <c r="BJ62" t="s">
        <v>1742</v>
      </c>
      <c r="BK62" t="s">
        <v>1741</v>
      </c>
      <c r="BL62" t="s">
        <v>1742</v>
      </c>
      <c r="BM62" t="s">
        <v>1742</v>
      </c>
      <c r="BN62" t="s">
        <v>1742</v>
      </c>
      <c r="BO62" t="s">
        <v>1741</v>
      </c>
      <c r="BP62" t="s">
        <v>1741</v>
      </c>
      <c r="BQ62" t="s">
        <v>1741</v>
      </c>
      <c r="BR62" t="s">
        <v>1742</v>
      </c>
      <c r="BS62" t="s">
        <v>1741</v>
      </c>
      <c r="BT62" t="s">
        <v>1741</v>
      </c>
      <c r="BU62" t="s">
        <v>1741</v>
      </c>
      <c r="BV62" t="s">
        <v>1741</v>
      </c>
      <c r="BW62" t="s">
        <v>1741</v>
      </c>
      <c r="BX62" t="s">
        <v>1741</v>
      </c>
      <c r="BY62" t="s">
        <v>1741</v>
      </c>
      <c r="BZ62" t="s">
        <v>1741</v>
      </c>
      <c r="CA62" t="s">
        <v>1741</v>
      </c>
      <c r="CB62" t="s">
        <v>1742</v>
      </c>
      <c r="CC62" t="s">
        <v>1742</v>
      </c>
      <c r="CD62" t="s">
        <v>1742</v>
      </c>
      <c r="CE62" t="s">
        <v>1741</v>
      </c>
      <c r="CF62" t="s">
        <v>1741</v>
      </c>
      <c r="CG62" t="s">
        <v>1741</v>
      </c>
      <c r="CH62" t="s">
        <v>1742</v>
      </c>
      <c r="CI62" t="s">
        <v>1742</v>
      </c>
      <c r="CJ62" t="s">
        <v>1742</v>
      </c>
      <c r="CK62" t="s">
        <v>1741</v>
      </c>
      <c r="CL62" t="s">
        <v>1742</v>
      </c>
      <c r="CM62" t="s">
        <v>1741</v>
      </c>
      <c r="CN62" t="s">
        <v>1742</v>
      </c>
      <c r="CO62" t="s">
        <v>1742</v>
      </c>
      <c r="CP62" t="s">
        <v>1742</v>
      </c>
      <c r="CQ62" t="s">
        <v>1742</v>
      </c>
      <c r="CR62" t="s">
        <v>1741</v>
      </c>
      <c r="CS62" t="s">
        <v>1742</v>
      </c>
      <c r="CT62" t="s">
        <v>1741</v>
      </c>
      <c r="CU62" t="s">
        <v>1741</v>
      </c>
      <c r="CV62" t="s">
        <v>1742</v>
      </c>
      <c r="CW62" t="s">
        <v>1741</v>
      </c>
      <c r="CX62" t="s">
        <v>1741</v>
      </c>
      <c r="CY62" t="s">
        <v>1741</v>
      </c>
      <c r="CZ62" t="s">
        <v>1741</v>
      </c>
    </row>
    <row r="63" spans="1:104" ht="34" x14ac:dyDescent="0.2">
      <c r="A63" s="1" t="s">
        <v>155</v>
      </c>
      <c r="B63" s="3" t="s">
        <v>156</v>
      </c>
      <c r="C63" s="6" t="s">
        <v>157</v>
      </c>
      <c r="D63" s="4" t="s">
        <v>27</v>
      </c>
      <c r="E63" s="5" t="s">
        <v>1575</v>
      </c>
      <c r="F63" s="5" t="s">
        <v>13</v>
      </c>
      <c r="G63" s="5" t="s">
        <v>158</v>
      </c>
    </row>
    <row r="64" spans="1:104" ht="34" x14ac:dyDescent="0.2">
      <c r="A64" s="1" t="s">
        <v>159</v>
      </c>
      <c r="B64" s="3" t="s">
        <v>160</v>
      </c>
      <c r="C64" s="28" t="s">
        <v>39</v>
      </c>
      <c r="D64" s="4"/>
      <c r="E64" s="5" t="s">
        <v>1832</v>
      </c>
      <c r="F64" s="5" t="s">
        <v>9</v>
      </c>
      <c r="G64" s="5" t="s">
        <v>14</v>
      </c>
      <c r="I64" t="s">
        <v>1038</v>
      </c>
      <c r="J64" t="s">
        <v>1741</v>
      </c>
      <c r="K64" t="s">
        <v>1741</v>
      </c>
      <c r="L64" t="s">
        <v>1741</v>
      </c>
      <c r="M64" t="s">
        <v>1741</v>
      </c>
      <c r="N64" t="s">
        <v>1741</v>
      </c>
      <c r="O64" t="s">
        <v>1741</v>
      </c>
      <c r="P64" t="s">
        <v>1741</v>
      </c>
      <c r="Q64" t="s">
        <v>1741</v>
      </c>
      <c r="R64" t="s">
        <v>1741</v>
      </c>
      <c r="S64" t="s">
        <v>1741</v>
      </c>
      <c r="T64" t="s">
        <v>1741</v>
      </c>
      <c r="U64" t="s">
        <v>1741</v>
      </c>
      <c r="V64" t="s">
        <v>1741</v>
      </c>
      <c r="W64" t="s">
        <v>1741</v>
      </c>
      <c r="X64" t="s">
        <v>1741</v>
      </c>
      <c r="Y64" t="s">
        <v>1741</v>
      </c>
      <c r="Z64" t="s">
        <v>1741</v>
      </c>
      <c r="AA64" t="s">
        <v>1741</v>
      </c>
      <c r="AB64" t="s">
        <v>1741</v>
      </c>
      <c r="AC64" t="s">
        <v>1741</v>
      </c>
      <c r="AD64" t="s">
        <v>1741</v>
      </c>
      <c r="AE64" t="s">
        <v>1741</v>
      </c>
      <c r="AF64" t="s">
        <v>1741</v>
      </c>
      <c r="AG64" t="s">
        <v>1741</v>
      </c>
      <c r="AH64" t="s">
        <v>1741</v>
      </c>
      <c r="AI64" t="s">
        <v>1741</v>
      </c>
      <c r="AJ64" t="s">
        <v>1741</v>
      </c>
      <c r="AK64" t="s">
        <v>1741</v>
      </c>
      <c r="AL64" t="s">
        <v>1741</v>
      </c>
      <c r="AM64" t="s">
        <v>1741</v>
      </c>
      <c r="AN64" t="s">
        <v>1741</v>
      </c>
      <c r="AP64" t="s">
        <v>1632</v>
      </c>
      <c r="AQ64" t="s">
        <v>1741</v>
      </c>
      <c r="AR64" t="s">
        <v>1741</v>
      </c>
      <c r="AS64" t="s">
        <v>1741</v>
      </c>
      <c r="AT64" t="s">
        <v>1741</v>
      </c>
      <c r="AU64" t="s">
        <v>1741</v>
      </c>
      <c r="AV64" t="s">
        <v>1741</v>
      </c>
      <c r="AW64" t="s">
        <v>1741</v>
      </c>
      <c r="AX64" t="s">
        <v>1741</v>
      </c>
      <c r="AY64" t="s">
        <v>1741</v>
      </c>
      <c r="AZ64" t="s">
        <v>1741</v>
      </c>
      <c r="BA64" t="s">
        <v>1741</v>
      </c>
      <c r="BB64" t="s">
        <v>1741</v>
      </c>
      <c r="BC64" t="s">
        <v>1741</v>
      </c>
      <c r="BD64" t="s">
        <v>1741</v>
      </c>
      <c r="BE64" t="s">
        <v>1741</v>
      </c>
      <c r="BF64" t="s">
        <v>1741</v>
      </c>
      <c r="BG64" t="s">
        <v>1741</v>
      </c>
      <c r="BH64" t="s">
        <v>1741</v>
      </c>
      <c r="BI64" t="s">
        <v>1741</v>
      </c>
      <c r="BJ64" t="s">
        <v>1741</v>
      </c>
      <c r="BK64" t="s">
        <v>1741</v>
      </c>
      <c r="BL64" t="s">
        <v>1741</v>
      </c>
      <c r="BM64" t="s">
        <v>1741</v>
      </c>
      <c r="BN64" t="s">
        <v>1741</v>
      </c>
      <c r="BO64" t="s">
        <v>1741</v>
      </c>
      <c r="BP64" t="s">
        <v>1741</v>
      </c>
      <c r="BQ64" t="s">
        <v>1741</v>
      </c>
      <c r="BR64" t="s">
        <v>1741</v>
      </c>
      <c r="BS64" t="s">
        <v>1741</v>
      </c>
      <c r="BU64" t="s">
        <v>1741</v>
      </c>
      <c r="BV64" t="s">
        <v>1741</v>
      </c>
      <c r="BW64" t="s">
        <v>1741</v>
      </c>
      <c r="BX64" t="s">
        <v>1741</v>
      </c>
      <c r="BY64" t="s">
        <v>1741</v>
      </c>
      <c r="BZ64" t="s">
        <v>1741</v>
      </c>
      <c r="CA64" t="s">
        <v>1741</v>
      </c>
      <c r="CB64" t="s">
        <v>1741</v>
      </c>
      <c r="CC64" t="s">
        <v>1741</v>
      </c>
      <c r="CD64" t="s">
        <v>1741</v>
      </c>
      <c r="CE64" t="s">
        <v>1741</v>
      </c>
      <c r="CF64" t="s">
        <v>1741</v>
      </c>
      <c r="CG64" t="s">
        <v>1741</v>
      </c>
      <c r="CH64" t="s">
        <v>1741</v>
      </c>
      <c r="CI64" t="s">
        <v>1741</v>
      </c>
      <c r="CJ64" t="s">
        <v>1741</v>
      </c>
      <c r="CL64" t="s">
        <v>1741</v>
      </c>
      <c r="CM64" t="s">
        <v>1741</v>
      </c>
      <c r="CN64" t="s">
        <v>1741</v>
      </c>
      <c r="CO64" t="s">
        <v>1741</v>
      </c>
      <c r="CP64" t="s">
        <v>1741</v>
      </c>
      <c r="CQ64" t="s">
        <v>1741</v>
      </c>
      <c r="CR64" t="s">
        <v>1741</v>
      </c>
      <c r="CS64" t="s">
        <v>1741</v>
      </c>
      <c r="CT64" t="s">
        <v>1741</v>
      </c>
      <c r="CU64" t="s">
        <v>1741</v>
      </c>
      <c r="CV64" t="s">
        <v>1741</v>
      </c>
      <c r="CW64" t="s">
        <v>1741</v>
      </c>
      <c r="CX64" t="s">
        <v>1741</v>
      </c>
      <c r="CY64" t="s">
        <v>1741</v>
      </c>
      <c r="CZ64" t="s">
        <v>1741</v>
      </c>
    </row>
    <row r="65" spans="1:104" ht="17" x14ac:dyDescent="0.2">
      <c r="A65" s="1" t="s">
        <v>161</v>
      </c>
      <c r="B65" s="3" t="s">
        <v>162</v>
      </c>
      <c r="C65" s="7" t="s">
        <v>39</v>
      </c>
      <c r="D65" s="4"/>
      <c r="E65" s="5" t="s">
        <v>1832</v>
      </c>
      <c r="F65" s="5" t="s">
        <v>9</v>
      </c>
      <c r="G65" s="5" t="s">
        <v>163</v>
      </c>
      <c r="H65" s="30"/>
      <c r="I65" s="29" t="s">
        <v>1730</v>
      </c>
      <c r="J65" t="s">
        <v>1741</v>
      </c>
      <c r="K65" t="s">
        <v>1742</v>
      </c>
      <c r="L65" t="s">
        <v>1741</v>
      </c>
      <c r="M65" t="s">
        <v>1742</v>
      </c>
      <c r="N65" t="s">
        <v>1742</v>
      </c>
      <c r="O65" t="s">
        <v>1742</v>
      </c>
      <c r="P65" t="s">
        <v>1742</v>
      </c>
      <c r="Q65" t="s">
        <v>1741</v>
      </c>
      <c r="R65" t="s">
        <v>1741</v>
      </c>
      <c r="S65" t="s">
        <v>1742</v>
      </c>
      <c r="T65" t="s">
        <v>1741</v>
      </c>
      <c r="U65" t="s">
        <v>1741</v>
      </c>
      <c r="V65" t="s">
        <v>1742</v>
      </c>
      <c r="W65" t="s">
        <v>1741</v>
      </c>
      <c r="X65" t="s">
        <v>1741</v>
      </c>
      <c r="Y65" t="s">
        <v>1741</v>
      </c>
      <c r="Z65" t="s">
        <v>1742</v>
      </c>
      <c r="AA65" t="s">
        <v>1742</v>
      </c>
      <c r="AB65" t="s">
        <v>1741</v>
      </c>
      <c r="AC65" t="s">
        <v>1742</v>
      </c>
      <c r="AD65" t="s">
        <v>1742</v>
      </c>
      <c r="AE65" t="s">
        <v>1741</v>
      </c>
      <c r="AF65" t="s">
        <v>1742</v>
      </c>
      <c r="AG65" t="s">
        <v>1742</v>
      </c>
      <c r="AH65" t="s">
        <v>1741</v>
      </c>
      <c r="AI65" t="s">
        <v>1741</v>
      </c>
      <c r="AJ65" t="s">
        <v>1741</v>
      </c>
      <c r="AK65" t="s">
        <v>1742</v>
      </c>
      <c r="AL65" t="s">
        <v>1741</v>
      </c>
      <c r="AM65" t="s">
        <v>1741</v>
      </c>
      <c r="AN65" t="s">
        <v>1742</v>
      </c>
      <c r="AP65" t="s">
        <v>1700</v>
      </c>
      <c r="AQ65" t="s">
        <v>1741</v>
      </c>
      <c r="AR65" t="s">
        <v>1742</v>
      </c>
      <c r="AS65" t="s">
        <v>1741</v>
      </c>
      <c r="AT65" t="s">
        <v>1741</v>
      </c>
      <c r="AU65" t="s">
        <v>1741</v>
      </c>
      <c r="AV65" t="s">
        <v>1742</v>
      </c>
      <c r="AW65" t="s">
        <v>1741</v>
      </c>
      <c r="AX65" t="s">
        <v>1741</v>
      </c>
      <c r="AY65" t="s">
        <v>1741</v>
      </c>
      <c r="AZ65" t="s">
        <v>1741</v>
      </c>
      <c r="BA65" t="s">
        <v>1741</v>
      </c>
      <c r="BB65" t="s">
        <v>1741</v>
      </c>
      <c r="BC65" t="s">
        <v>1741</v>
      </c>
      <c r="BD65" t="s">
        <v>1741</v>
      </c>
      <c r="BE65" t="s">
        <v>1742</v>
      </c>
      <c r="BF65" t="s">
        <v>1741</v>
      </c>
      <c r="BG65" t="s">
        <v>1741</v>
      </c>
      <c r="BH65" t="s">
        <v>1741</v>
      </c>
      <c r="BI65" t="s">
        <v>1741</v>
      </c>
      <c r="BJ65" t="s">
        <v>1741</v>
      </c>
      <c r="BK65" t="s">
        <v>1742</v>
      </c>
      <c r="BL65" t="s">
        <v>1742</v>
      </c>
      <c r="BM65" t="s">
        <v>1742</v>
      </c>
      <c r="BN65" t="s">
        <v>1741</v>
      </c>
      <c r="BO65" t="s">
        <v>1741</v>
      </c>
      <c r="BP65" t="s">
        <v>1741</v>
      </c>
      <c r="BQ65" t="s">
        <v>1741</v>
      </c>
      <c r="BR65" t="s">
        <v>1741</v>
      </c>
      <c r="BS65" t="s">
        <v>1742</v>
      </c>
      <c r="BT65" t="s">
        <v>1744</v>
      </c>
      <c r="BU65" t="s">
        <v>1741</v>
      </c>
      <c r="BV65" t="s">
        <v>1741</v>
      </c>
      <c r="BW65" t="s">
        <v>1741</v>
      </c>
      <c r="BX65" t="s">
        <v>1741</v>
      </c>
      <c r="BY65" t="s">
        <v>1742</v>
      </c>
      <c r="BZ65" t="s">
        <v>1741</v>
      </c>
      <c r="CA65" t="s">
        <v>1741</v>
      </c>
      <c r="CB65" t="s">
        <v>1742</v>
      </c>
      <c r="CC65" t="s">
        <v>1741</v>
      </c>
      <c r="CD65" t="s">
        <v>1741</v>
      </c>
      <c r="CE65" t="s">
        <v>1741</v>
      </c>
      <c r="CF65" t="s">
        <v>1742</v>
      </c>
      <c r="CG65" t="s">
        <v>1741</v>
      </c>
      <c r="CH65" t="s">
        <v>1741</v>
      </c>
      <c r="CI65" t="s">
        <v>1742</v>
      </c>
      <c r="CJ65" t="s">
        <v>1742</v>
      </c>
      <c r="CK65" t="s">
        <v>1741</v>
      </c>
      <c r="CL65" t="s">
        <v>1741</v>
      </c>
      <c r="CM65" t="s">
        <v>1741</v>
      </c>
      <c r="CN65" t="s">
        <v>1742</v>
      </c>
      <c r="CO65" t="s">
        <v>1742</v>
      </c>
      <c r="CP65" t="s">
        <v>1741</v>
      </c>
      <c r="CQ65" t="s">
        <v>1741</v>
      </c>
      <c r="CR65" t="s">
        <v>1741</v>
      </c>
      <c r="CS65" t="s">
        <v>1741</v>
      </c>
      <c r="CT65" t="s">
        <v>1741</v>
      </c>
      <c r="CU65" t="s">
        <v>1741</v>
      </c>
      <c r="CV65" t="s">
        <v>1742</v>
      </c>
      <c r="CW65" t="s">
        <v>1741</v>
      </c>
      <c r="CX65" t="s">
        <v>1741</v>
      </c>
      <c r="CY65" t="s">
        <v>1741</v>
      </c>
      <c r="CZ65" t="s">
        <v>1741</v>
      </c>
    </row>
    <row r="66" spans="1:104" ht="34" x14ac:dyDescent="0.2">
      <c r="A66" s="1" t="s">
        <v>164</v>
      </c>
      <c r="B66" s="3" t="s">
        <v>165</v>
      </c>
      <c r="C66" s="6" t="s">
        <v>26</v>
      </c>
      <c r="D66" s="4" t="s">
        <v>27</v>
      </c>
      <c r="E66" s="5" t="s">
        <v>163</v>
      </c>
      <c r="F66" s="5" t="s">
        <v>9</v>
      </c>
      <c r="G66" s="5" t="s">
        <v>23</v>
      </c>
      <c r="H66" s="2"/>
      <c r="AP66" t="s">
        <v>1748</v>
      </c>
      <c r="BA66" t="s">
        <v>1742</v>
      </c>
      <c r="BH66" t="s">
        <v>1742</v>
      </c>
      <c r="BI66" t="s">
        <v>1741</v>
      </c>
      <c r="BN66" t="s">
        <v>1742</v>
      </c>
      <c r="BT66" t="s">
        <v>1744</v>
      </c>
      <c r="CA66" t="s">
        <v>1741</v>
      </c>
      <c r="CB66" t="s">
        <v>1742</v>
      </c>
      <c r="CW66" t="s">
        <v>1742</v>
      </c>
      <c r="CX66" t="s">
        <v>1741</v>
      </c>
    </row>
    <row r="67" spans="1:104" ht="34" x14ac:dyDescent="0.2">
      <c r="A67" s="1" t="s">
        <v>166</v>
      </c>
      <c r="B67" s="3" t="s">
        <v>167</v>
      </c>
      <c r="C67" s="7" t="s">
        <v>39</v>
      </c>
      <c r="D67" s="4"/>
      <c r="E67" s="5" t="s">
        <v>1829</v>
      </c>
      <c r="F67" s="5" t="s">
        <v>9</v>
      </c>
      <c r="G67" s="5" t="s">
        <v>72</v>
      </c>
      <c r="I67" t="s">
        <v>1038</v>
      </c>
      <c r="J67" s="27" t="s">
        <v>1741</v>
      </c>
      <c r="K67" s="27" t="s">
        <v>1741</v>
      </c>
      <c r="L67" s="27" t="s">
        <v>1741</v>
      </c>
      <c r="M67" s="27" t="s">
        <v>1741</v>
      </c>
      <c r="N67" s="27" t="s">
        <v>1741</v>
      </c>
      <c r="O67" s="27" t="s">
        <v>1741</v>
      </c>
      <c r="P67" s="27" t="s">
        <v>1741</v>
      </c>
      <c r="Q67" s="27" t="s">
        <v>1741</v>
      </c>
      <c r="R67" s="27" t="s">
        <v>1741</v>
      </c>
      <c r="S67" s="27" t="s">
        <v>1741</v>
      </c>
      <c r="T67" s="27" t="s">
        <v>1741</v>
      </c>
      <c r="U67" s="27" t="s">
        <v>1741</v>
      </c>
      <c r="V67" s="27" t="s">
        <v>1741</v>
      </c>
      <c r="W67" s="27" t="s">
        <v>1741</v>
      </c>
      <c r="X67" s="27" t="s">
        <v>1741</v>
      </c>
      <c r="Y67" s="27" t="s">
        <v>1741</v>
      </c>
      <c r="Z67" s="27" t="s">
        <v>1741</v>
      </c>
      <c r="AA67" s="27" t="s">
        <v>1741</v>
      </c>
      <c r="AB67" s="27" t="s">
        <v>1741</v>
      </c>
      <c r="AC67" s="27" t="s">
        <v>1741</v>
      </c>
      <c r="AD67" s="27" t="s">
        <v>1741</v>
      </c>
      <c r="AE67" s="27" t="s">
        <v>1741</v>
      </c>
      <c r="AF67" s="27" t="s">
        <v>1741</v>
      </c>
      <c r="AG67" s="27" t="s">
        <v>1741</v>
      </c>
      <c r="AH67" s="27" t="s">
        <v>1741</v>
      </c>
      <c r="AI67" s="27" t="s">
        <v>1741</v>
      </c>
      <c r="AJ67" s="27" t="s">
        <v>1741</v>
      </c>
      <c r="AK67" s="27" t="s">
        <v>1741</v>
      </c>
      <c r="AL67" s="27" t="s">
        <v>1741</v>
      </c>
      <c r="AM67" s="27" t="s">
        <v>1741</v>
      </c>
      <c r="AN67" s="27" t="s">
        <v>1741</v>
      </c>
      <c r="AP67" t="s">
        <v>1683</v>
      </c>
      <c r="AQ67" t="s">
        <v>1741</v>
      </c>
      <c r="AR67" t="s">
        <v>1741</v>
      </c>
      <c r="AS67" t="s">
        <v>1741</v>
      </c>
      <c r="AT67" t="s">
        <v>1741</v>
      </c>
      <c r="AU67" t="s">
        <v>1741</v>
      </c>
      <c r="AV67" t="s">
        <v>1741</v>
      </c>
      <c r="AW67" t="s">
        <v>1741</v>
      </c>
      <c r="AX67" t="s">
        <v>1741</v>
      </c>
      <c r="AY67" t="s">
        <v>1741</v>
      </c>
      <c r="AZ67" t="s">
        <v>1741</v>
      </c>
      <c r="BA67" t="s">
        <v>1741</v>
      </c>
      <c r="BB67" t="s">
        <v>1741</v>
      </c>
      <c r="BC67" t="s">
        <v>1741</v>
      </c>
      <c r="BD67" t="s">
        <v>1741</v>
      </c>
      <c r="BE67" t="s">
        <v>1741</v>
      </c>
      <c r="BF67" t="s">
        <v>1741</v>
      </c>
      <c r="BG67" t="s">
        <v>1741</v>
      </c>
      <c r="BH67" t="s">
        <v>1741</v>
      </c>
      <c r="BI67" t="s">
        <v>1741</v>
      </c>
      <c r="BJ67" t="s">
        <v>1741</v>
      </c>
      <c r="BK67" t="s">
        <v>1741</v>
      </c>
      <c r="BL67" t="s">
        <v>1741</v>
      </c>
      <c r="BM67" t="s">
        <v>1741</v>
      </c>
      <c r="BN67" t="s">
        <v>1741</v>
      </c>
      <c r="BO67" t="s">
        <v>1741</v>
      </c>
      <c r="BP67" t="s">
        <v>1741</v>
      </c>
      <c r="BQ67" t="s">
        <v>1741</v>
      </c>
      <c r="BR67" t="s">
        <v>1741</v>
      </c>
      <c r="BS67" t="s">
        <v>1741</v>
      </c>
      <c r="BT67" t="s">
        <v>1741</v>
      </c>
      <c r="BU67" t="s">
        <v>1741</v>
      </c>
      <c r="BV67" t="s">
        <v>1741</v>
      </c>
      <c r="BW67" t="s">
        <v>1741</v>
      </c>
      <c r="BX67" t="s">
        <v>1741</v>
      </c>
      <c r="BY67" t="s">
        <v>1741</v>
      </c>
      <c r="BZ67" t="s">
        <v>1741</v>
      </c>
      <c r="CA67" t="s">
        <v>1741</v>
      </c>
      <c r="CB67" t="s">
        <v>1741</v>
      </c>
      <c r="CC67" t="s">
        <v>1741</v>
      </c>
      <c r="CD67" t="s">
        <v>1741</v>
      </c>
      <c r="CE67" t="s">
        <v>1741</v>
      </c>
      <c r="CF67" t="s">
        <v>1741</v>
      </c>
      <c r="CG67" t="s">
        <v>1741</v>
      </c>
      <c r="CH67" t="s">
        <v>1741</v>
      </c>
      <c r="CI67" t="s">
        <v>1741</v>
      </c>
      <c r="CJ67" t="s">
        <v>1741</v>
      </c>
      <c r="CK67" t="s">
        <v>1741</v>
      </c>
      <c r="CL67" t="s">
        <v>1741</v>
      </c>
      <c r="CM67" t="s">
        <v>1741</v>
      </c>
      <c r="CN67" t="s">
        <v>1741</v>
      </c>
      <c r="CO67" t="s">
        <v>1741</v>
      </c>
      <c r="CP67" t="s">
        <v>1741</v>
      </c>
      <c r="CQ67" t="s">
        <v>1741</v>
      </c>
      <c r="CR67" t="s">
        <v>1741</v>
      </c>
      <c r="CS67" t="s">
        <v>1741</v>
      </c>
      <c r="CT67" t="s">
        <v>1741</v>
      </c>
      <c r="CU67" t="s">
        <v>1741</v>
      </c>
      <c r="CV67" t="s">
        <v>1741</v>
      </c>
      <c r="CW67" t="s">
        <v>1744</v>
      </c>
      <c r="CX67" t="s">
        <v>1741</v>
      </c>
      <c r="CY67" t="s">
        <v>1741</v>
      </c>
      <c r="CZ67" t="s">
        <v>1741</v>
      </c>
    </row>
    <row r="68" spans="1:104" ht="17" x14ac:dyDescent="0.2">
      <c r="A68" s="1" t="s">
        <v>168</v>
      </c>
      <c r="B68" s="3" t="s">
        <v>169</v>
      </c>
      <c r="C68" s="7" t="s">
        <v>39</v>
      </c>
      <c r="D68" s="4"/>
      <c r="E68" s="5" t="s">
        <v>1834</v>
      </c>
      <c r="F68" s="5" t="s">
        <v>9</v>
      </c>
      <c r="G68" s="5" t="s">
        <v>20</v>
      </c>
      <c r="H68" s="30"/>
      <c r="I68" s="29" t="s">
        <v>1729</v>
      </c>
      <c r="J68" t="s">
        <v>1741</v>
      </c>
      <c r="K68" t="s">
        <v>1741</v>
      </c>
      <c r="L68" t="s">
        <v>1741</v>
      </c>
      <c r="M68" t="s">
        <v>1742</v>
      </c>
      <c r="N68" t="s">
        <v>1741</v>
      </c>
      <c r="O68" t="s">
        <v>1742</v>
      </c>
      <c r="P68" t="s">
        <v>1742</v>
      </c>
      <c r="Q68" t="s">
        <v>1741</v>
      </c>
      <c r="R68" t="s">
        <v>1741</v>
      </c>
      <c r="S68" t="s">
        <v>1741</v>
      </c>
      <c r="T68" t="s">
        <v>1741</v>
      </c>
      <c r="U68" t="s">
        <v>1741</v>
      </c>
      <c r="V68" t="s">
        <v>1742</v>
      </c>
      <c r="W68" t="s">
        <v>1741</v>
      </c>
      <c r="X68" t="s">
        <v>1741</v>
      </c>
      <c r="Y68" t="s">
        <v>1742</v>
      </c>
      <c r="Z68" t="s">
        <v>1742</v>
      </c>
      <c r="AA68" t="s">
        <v>1742</v>
      </c>
      <c r="AB68" t="s">
        <v>1741</v>
      </c>
      <c r="AC68" t="s">
        <v>1741</v>
      </c>
      <c r="AD68" t="s">
        <v>1742</v>
      </c>
      <c r="AE68" t="s">
        <v>1741</v>
      </c>
      <c r="AF68" t="s">
        <v>1742</v>
      </c>
      <c r="AG68" t="s">
        <v>1742</v>
      </c>
      <c r="AH68" t="s">
        <v>1741</v>
      </c>
      <c r="AI68" t="s">
        <v>1741</v>
      </c>
      <c r="AJ68" t="s">
        <v>1741</v>
      </c>
      <c r="AK68" t="s">
        <v>1742</v>
      </c>
      <c r="AL68" t="s">
        <v>1741</v>
      </c>
      <c r="AM68" t="s">
        <v>1741</v>
      </c>
      <c r="AN68" t="s">
        <v>1742</v>
      </c>
      <c r="AP68" t="s">
        <v>1701</v>
      </c>
      <c r="AQ68" t="s">
        <v>1742</v>
      </c>
      <c r="AR68" t="s">
        <v>1741</v>
      </c>
      <c r="AS68" t="s">
        <v>1741</v>
      </c>
      <c r="AT68" t="s">
        <v>1742</v>
      </c>
      <c r="AU68" t="s">
        <v>1742</v>
      </c>
      <c r="AV68" t="s">
        <v>1742</v>
      </c>
      <c r="AW68" t="s">
        <v>1741</v>
      </c>
      <c r="AX68" t="s">
        <v>1741</v>
      </c>
      <c r="AY68" t="s">
        <v>1741</v>
      </c>
      <c r="AZ68" t="s">
        <v>1741</v>
      </c>
      <c r="BA68" t="s">
        <v>1741</v>
      </c>
      <c r="BB68" t="s">
        <v>1741</v>
      </c>
      <c r="BC68" t="s">
        <v>1741</v>
      </c>
      <c r="BD68" t="s">
        <v>1741</v>
      </c>
      <c r="BE68" t="s">
        <v>1741</v>
      </c>
      <c r="BF68" t="s">
        <v>1741</v>
      </c>
      <c r="BG68" t="s">
        <v>1741</v>
      </c>
      <c r="BH68" t="s">
        <v>1742</v>
      </c>
      <c r="BI68" t="s">
        <v>1741</v>
      </c>
      <c r="BJ68" t="s">
        <v>1742</v>
      </c>
      <c r="BK68" t="s">
        <v>1741</v>
      </c>
      <c r="BL68" t="s">
        <v>1742</v>
      </c>
      <c r="BM68" t="s">
        <v>1742</v>
      </c>
      <c r="BN68" t="s">
        <v>1742</v>
      </c>
      <c r="BO68" t="s">
        <v>1741</v>
      </c>
      <c r="BP68" t="s">
        <v>1741</v>
      </c>
      <c r="BQ68" t="s">
        <v>1741</v>
      </c>
      <c r="BR68" t="s">
        <v>1742</v>
      </c>
      <c r="BS68" t="s">
        <v>1742</v>
      </c>
      <c r="BT68" t="s">
        <v>1744</v>
      </c>
      <c r="BU68" t="s">
        <v>1741</v>
      </c>
      <c r="BV68" t="s">
        <v>1741</v>
      </c>
      <c r="BW68" t="s">
        <v>1741</v>
      </c>
      <c r="BX68" t="s">
        <v>1741</v>
      </c>
      <c r="BY68" t="s">
        <v>1741</v>
      </c>
      <c r="BZ68" t="s">
        <v>1741</v>
      </c>
      <c r="CA68" t="s">
        <v>1741</v>
      </c>
      <c r="CB68" t="s">
        <v>1742</v>
      </c>
      <c r="CC68" t="s">
        <v>1742</v>
      </c>
      <c r="CD68" t="s">
        <v>1742</v>
      </c>
      <c r="CE68" t="s">
        <v>1741</v>
      </c>
      <c r="CF68" t="s">
        <v>1742</v>
      </c>
      <c r="CG68" t="s">
        <v>1741</v>
      </c>
      <c r="CH68" t="s">
        <v>1742</v>
      </c>
      <c r="CI68" t="s">
        <v>1742</v>
      </c>
      <c r="CJ68" t="s">
        <v>1742</v>
      </c>
      <c r="CK68" t="s">
        <v>1741</v>
      </c>
      <c r="CL68" t="s">
        <v>1741</v>
      </c>
      <c r="CM68" t="s">
        <v>1741</v>
      </c>
      <c r="CN68" t="s">
        <v>1742</v>
      </c>
      <c r="CO68" t="s">
        <v>1742</v>
      </c>
      <c r="CP68" t="s">
        <v>1742</v>
      </c>
      <c r="CQ68" t="s">
        <v>1741</v>
      </c>
      <c r="CR68" t="s">
        <v>1741</v>
      </c>
      <c r="CS68" t="s">
        <v>1742</v>
      </c>
      <c r="CT68" t="s">
        <v>1741</v>
      </c>
      <c r="CU68" t="s">
        <v>1741</v>
      </c>
      <c r="CV68" t="s">
        <v>1742</v>
      </c>
      <c r="CW68" t="s">
        <v>1741</v>
      </c>
      <c r="CX68" t="s">
        <v>1741</v>
      </c>
      <c r="CY68" t="s">
        <v>1741</v>
      </c>
      <c r="CZ68" t="s">
        <v>1741</v>
      </c>
    </row>
    <row r="69" spans="1:104" ht="34" x14ac:dyDescent="0.2">
      <c r="A69" s="1" t="s">
        <v>170</v>
      </c>
      <c r="B69" s="3" t="s">
        <v>171</v>
      </c>
      <c r="C69" s="6" t="s">
        <v>135</v>
      </c>
      <c r="D69" s="4" t="s">
        <v>27</v>
      </c>
      <c r="E69" s="5" t="s">
        <v>1583</v>
      </c>
      <c r="F69" s="5" t="s">
        <v>13</v>
      </c>
      <c r="G69" s="5" t="s">
        <v>172</v>
      </c>
      <c r="H69" s="2"/>
      <c r="AP69" t="s">
        <v>1635</v>
      </c>
      <c r="AQ69" t="s">
        <v>1741</v>
      </c>
      <c r="AR69" t="s">
        <v>1742</v>
      </c>
      <c r="AS69" t="s">
        <v>1741</v>
      </c>
      <c r="AT69" t="s">
        <v>1741</v>
      </c>
      <c r="AU69" t="s">
        <v>1741</v>
      </c>
      <c r="AV69" t="s">
        <v>1741</v>
      </c>
      <c r="AW69" t="s">
        <v>1742</v>
      </c>
      <c r="AX69" t="s">
        <v>1742</v>
      </c>
      <c r="AY69" t="s">
        <v>1742</v>
      </c>
      <c r="AZ69" t="s">
        <v>1742</v>
      </c>
      <c r="BA69" t="s">
        <v>1742</v>
      </c>
      <c r="BB69" t="s">
        <v>1742</v>
      </c>
      <c r="BC69" t="s">
        <v>1742</v>
      </c>
      <c r="BD69" t="s">
        <v>1741</v>
      </c>
      <c r="BE69" t="s">
        <v>1742</v>
      </c>
      <c r="BF69" t="s">
        <v>1741</v>
      </c>
      <c r="BG69" t="s">
        <v>1742</v>
      </c>
      <c r="BH69" t="s">
        <v>1741</v>
      </c>
      <c r="BI69" t="s">
        <v>1742</v>
      </c>
      <c r="BJ69" t="s">
        <v>1741</v>
      </c>
      <c r="BK69" t="s">
        <v>1742</v>
      </c>
      <c r="BL69" t="s">
        <v>1741</v>
      </c>
      <c r="BM69" t="s">
        <v>1741</v>
      </c>
      <c r="BN69" t="s">
        <v>1741</v>
      </c>
      <c r="BO69" t="s">
        <v>1742</v>
      </c>
      <c r="BP69" t="s">
        <v>1742</v>
      </c>
      <c r="BQ69" t="s">
        <v>1741</v>
      </c>
      <c r="BR69" t="s">
        <v>1741</v>
      </c>
      <c r="BS69" t="s">
        <v>1741</v>
      </c>
      <c r="BT69" t="s">
        <v>1742</v>
      </c>
      <c r="BU69" t="s">
        <v>1742</v>
      </c>
      <c r="BV69" t="s">
        <v>1742</v>
      </c>
      <c r="BW69" t="s">
        <v>1742</v>
      </c>
      <c r="BX69" t="s">
        <v>1741</v>
      </c>
      <c r="BY69" t="s">
        <v>1742</v>
      </c>
      <c r="BZ69" t="s">
        <v>1742</v>
      </c>
      <c r="CA69" t="s">
        <v>1742</v>
      </c>
      <c r="CB69" t="s">
        <v>1741</v>
      </c>
      <c r="CC69" t="s">
        <v>1741</v>
      </c>
      <c r="CD69" t="s">
        <v>1741</v>
      </c>
      <c r="CE69" t="s">
        <v>1742</v>
      </c>
      <c r="CF69" t="s">
        <v>1741</v>
      </c>
      <c r="CG69" t="s">
        <v>1742</v>
      </c>
      <c r="CH69" t="s">
        <v>1741</v>
      </c>
      <c r="CI69" t="s">
        <v>1741</v>
      </c>
      <c r="CJ69" t="s">
        <v>1741</v>
      </c>
      <c r="CK69" t="s">
        <v>1742</v>
      </c>
      <c r="CL69" t="s">
        <v>1742</v>
      </c>
      <c r="CM69" t="s">
        <v>1742</v>
      </c>
      <c r="CN69" t="s">
        <v>1741</v>
      </c>
      <c r="CO69" t="s">
        <v>1741</v>
      </c>
      <c r="CP69" t="s">
        <v>1741</v>
      </c>
      <c r="CQ69" t="s">
        <v>1741</v>
      </c>
      <c r="CR69" t="s">
        <v>1742</v>
      </c>
      <c r="CS69" t="s">
        <v>1741</v>
      </c>
      <c r="CT69" t="s">
        <v>1742</v>
      </c>
      <c r="CU69" t="s">
        <v>1742</v>
      </c>
      <c r="CV69" t="s">
        <v>1741</v>
      </c>
      <c r="CW69" t="s">
        <v>1742</v>
      </c>
      <c r="CX69" t="s">
        <v>1742</v>
      </c>
      <c r="CY69" t="s">
        <v>1742</v>
      </c>
      <c r="CZ69" t="s">
        <v>1742</v>
      </c>
    </row>
    <row r="70" spans="1:104" ht="34" x14ac:dyDescent="0.2">
      <c r="A70" s="1" t="s">
        <v>173</v>
      </c>
      <c r="B70" s="3" t="s">
        <v>174</v>
      </c>
      <c r="C70" s="7" t="s">
        <v>39</v>
      </c>
      <c r="D70" s="4"/>
      <c r="E70" s="5" t="s">
        <v>1579</v>
      </c>
      <c r="F70" s="5" t="s">
        <v>13</v>
      </c>
      <c r="G70" s="5" t="s">
        <v>100</v>
      </c>
      <c r="H70" s="30"/>
      <c r="I70" s="29" t="s">
        <v>1662</v>
      </c>
      <c r="J70" t="s">
        <v>1741</v>
      </c>
      <c r="K70" t="s">
        <v>1741</v>
      </c>
      <c r="L70" t="s">
        <v>1741</v>
      </c>
      <c r="M70" t="s">
        <v>1742</v>
      </c>
      <c r="N70" t="s">
        <v>1741</v>
      </c>
      <c r="O70" t="s">
        <v>1741</v>
      </c>
      <c r="P70" t="s">
        <v>1741</v>
      </c>
      <c r="Q70" t="s">
        <v>1741</v>
      </c>
      <c r="R70" t="s">
        <v>1741</v>
      </c>
      <c r="S70" t="s">
        <v>1741</v>
      </c>
      <c r="T70" t="s">
        <v>1741</v>
      </c>
      <c r="U70" t="s">
        <v>1741</v>
      </c>
      <c r="V70" t="s">
        <v>1741</v>
      </c>
      <c r="W70" t="s">
        <v>1741</v>
      </c>
      <c r="X70" t="s">
        <v>1741</v>
      </c>
      <c r="Y70" t="s">
        <v>1741</v>
      </c>
      <c r="Z70" t="s">
        <v>1741</v>
      </c>
      <c r="AA70" t="s">
        <v>1741</v>
      </c>
      <c r="AB70" t="s">
        <v>1741</v>
      </c>
      <c r="AC70" t="s">
        <v>1741</v>
      </c>
      <c r="AD70" t="s">
        <v>1741</v>
      </c>
      <c r="AE70" t="s">
        <v>1741</v>
      </c>
      <c r="AF70" t="s">
        <v>1741</v>
      </c>
      <c r="AG70" t="s">
        <v>1741</v>
      </c>
      <c r="AH70" t="s">
        <v>1741</v>
      </c>
      <c r="AI70" t="s">
        <v>1741</v>
      </c>
      <c r="AJ70" t="s">
        <v>1741</v>
      </c>
      <c r="AK70" t="s">
        <v>1741</v>
      </c>
      <c r="AL70" t="s">
        <v>1741</v>
      </c>
      <c r="AM70" t="s">
        <v>1741</v>
      </c>
      <c r="AN70" t="s">
        <v>1741</v>
      </c>
      <c r="AP70" t="s">
        <v>1683</v>
      </c>
      <c r="AQ70" t="s">
        <v>1741</v>
      </c>
      <c r="AR70" t="s">
        <v>1741</v>
      </c>
      <c r="AS70" t="s">
        <v>1741</v>
      </c>
      <c r="AT70" t="s">
        <v>1741</v>
      </c>
      <c r="AU70" t="s">
        <v>1741</v>
      </c>
      <c r="AV70" t="s">
        <v>1741</v>
      </c>
      <c r="AW70" t="s">
        <v>1741</v>
      </c>
      <c r="AX70" t="s">
        <v>1741</v>
      </c>
      <c r="AY70" t="s">
        <v>1741</v>
      </c>
      <c r="AZ70" t="s">
        <v>1741</v>
      </c>
      <c r="BA70" t="s">
        <v>1741</v>
      </c>
      <c r="BB70" t="s">
        <v>1741</v>
      </c>
      <c r="BC70" t="s">
        <v>1741</v>
      </c>
      <c r="BD70" t="s">
        <v>1741</v>
      </c>
      <c r="BE70" t="s">
        <v>1741</v>
      </c>
      <c r="BF70" t="s">
        <v>1741</v>
      </c>
      <c r="BG70" t="s">
        <v>1741</v>
      </c>
      <c r="BH70" t="s">
        <v>1741</v>
      </c>
      <c r="BI70" t="s">
        <v>1741</v>
      </c>
      <c r="BJ70" t="s">
        <v>1741</v>
      </c>
      <c r="BK70" t="s">
        <v>1741</v>
      </c>
      <c r="BL70" t="s">
        <v>1741</v>
      </c>
      <c r="BM70" t="s">
        <v>1741</v>
      </c>
      <c r="BN70" t="s">
        <v>1741</v>
      </c>
      <c r="BO70" t="s">
        <v>1741</v>
      </c>
      <c r="BP70" t="s">
        <v>1741</v>
      </c>
      <c r="BQ70" t="s">
        <v>1741</v>
      </c>
      <c r="BR70" t="s">
        <v>1741</v>
      </c>
      <c r="BS70" t="s">
        <v>1741</v>
      </c>
      <c r="BT70" t="s">
        <v>1744</v>
      </c>
      <c r="BU70" t="s">
        <v>1741</v>
      </c>
      <c r="BV70" t="s">
        <v>1741</v>
      </c>
      <c r="BW70" t="s">
        <v>1741</v>
      </c>
      <c r="BX70" t="s">
        <v>1741</v>
      </c>
      <c r="BY70" t="s">
        <v>1741</v>
      </c>
      <c r="BZ70" t="s">
        <v>1741</v>
      </c>
      <c r="CA70" t="s">
        <v>1741</v>
      </c>
      <c r="CB70" t="s">
        <v>1741</v>
      </c>
      <c r="CC70" t="s">
        <v>1741</v>
      </c>
      <c r="CD70" t="s">
        <v>1741</v>
      </c>
      <c r="CE70" t="s">
        <v>1741</v>
      </c>
      <c r="CF70" t="s">
        <v>1741</v>
      </c>
      <c r="CG70" t="s">
        <v>1741</v>
      </c>
      <c r="CH70" t="s">
        <v>1741</v>
      </c>
      <c r="CI70" t="s">
        <v>1741</v>
      </c>
      <c r="CJ70" t="s">
        <v>1741</v>
      </c>
      <c r="CK70" t="s">
        <v>1741</v>
      </c>
      <c r="CL70" t="s">
        <v>1741</v>
      </c>
      <c r="CM70" t="s">
        <v>1741</v>
      </c>
      <c r="CN70" t="s">
        <v>1741</v>
      </c>
      <c r="CO70" t="s">
        <v>1741</v>
      </c>
      <c r="CP70" t="s">
        <v>1741</v>
      </c>
      <c r="CQ70" t="s">
        <v>1741</v>
      </c>
      <c r="CR70" t="s">
        <v>1741</v>
      </c>
      <c r="CS70" t="s">
        <v>1741</v>
      </c>
      <c r="CT70" t="s">
        <v>1741</v>
      </c>
      <c r="CU70" t="s">
        <v>1741</v>
      </c>
      <c r="CV70" t="s">
        <v>1741</v>
      </c>
      <c r="CW70" t="s">
        <v>1741</v>
      </c>
      <c r="CX70" t="s">
        <v>1741</v>
      </c>
      <c r="CY70" t="s">
        <v>1741</v>
      </c>
      <c r="CZ70" t="s">
        <v>1741</v>
      </c>
    </row>
    <row r="71" spans="1:104" ht="34" x14ac:dyDescent="0.2">
      <c r="A71" s="1" t="s">
        <v>175</v>
      </c>
      <c r="B71" s="3" t="s">
        <v>176</v>
      </c>
      <c r="C71" s="6" t="s">
        <v>33</v>
      </c>
      <c r="D71" s="4" t="s">
        <v>27</v>
      </c>
      <c r="E71" s="5" t="s">
        <v>1550</v>
      </c>
      <c r="F71" s="5" t="s">
        <v>13</v>
      </c>
      <c r="G71" s="5" t="s">
        <v>107</v>
      </c>
    </row>
    <row r="72" spans="1:104" ht="34" x14ac:dyDescent="0.2">
      <c r="A72" s="1" t="s">
        <v>177</v>
      </c>
      <c r="B72" s="3" t="s">
        <v>178</v>
      </c>
      <c r="C72" s="7" t="s">
        <v>39</v>
      </c>
      <c r="D72" s="4"/>
      <c r="E72" s="5" t="s">
        <v>1745</v>
      </c>
      <c r="F72" s="5" t="s">
        <v>13</v>
      </c>
      <c r="G72" s="5" t="s">
        <v>14</v>
      </c>
      <c r="I72" t="s">
        <v>1662</v>
      </c>
      <c r="J72" t="s">
        <v>1741</v>
      </c>
      <c r="K72" t="s">
        <v>1741</v>
      </c>
      <c r="L72" t="s">
        <v>1741</v>
      </c>
      <c r="M72" t="s">
        <v>1741</v>
      </c>
      <c r="N72" t="s">
        <v>1741</v>
      </c>
      <c r="O72" t="s">
        <v>1741</v>
      </c>
      <c r="P72" t="s">
        <v>1741</v>
      </c>
      <c r="Q72" t="s">
        <v>1741</v>
      </c>
      <c r="R72" t="s">
        <v>1741</v>
      </c>
      <c r="S72" t="s">
        <v>1741</v>
      </c>
      <c r="T72" t="s">
        <v>1741</v>
      </c>
      <c r="U72" t="s">
        <v>1741</v>
      </c>
      <c r="V72" t="s">
        <v>1741</v>
      </c>
      <c r="W72" t="s">
        <v>1741</v>
      </c>
      <c r="X72" t="s">
        <v>1741</v>
      </c>
      <c r="Y72" t="s">
        <v>1741</v>
      </c>
      <c r="Z72" t="s">
        <v>1741</v>
      </c>
      <c r="AA72" t="s">
        <v>1741</v>
      </c>
      <c r="AB72" t="s">
        <v>1741</v>
      </c>
      <c r="AC72" t="s">
        <v>1741</v>
      </c>
      <c r="AD72" t="s">
        <v>1741</v>
      </c>
      <c r="AE72" t="s">
        <v>1741</v>
      </c>
      <c r="AF72" t="s">
        <v>1741</v>
      </c>
      <c r="AG72" t="s">
        <v>1741</v>
      </c>
      <c r="AH72" t="s">
        <v>1741</v>
      </c>
      <c r="AI72" t="s">
        <v>1741</v>
      </c>
      <c r="AJ72" t="s">
        <v>1742</v>
      </c>
      <c r="AK72" t="s">
        <v>1741</v>
      </c>
      <c r="AL72" t="s">
        <v>1741</v>
      </c>
      <c r="AM72" t="s">
        <v>1741</v>
      </c>
      <c r="AN72" t="s">
        <v>1741</v>
      </c>
      <c r="AP72" t="s">
        <v>1702</v>
      </c>
      <c r="AQ72" t="s">
        <v>1741</v>
      </c>
      <c r="AR72" t="s">
        <v>1741</v>
      </c>
      <c r="AS72" t="s">
        <v>1741</v>
      </c>
      <c r="AT72" t="s">
        <v>1741</v>
      </c>
      <c r="AU72" t="s">
        <v>1741</v>
      </c>
      <c r="AV72" t="s">
        <v>1741</v>
      </c>
      <c r="AW72" t="s">
        <v>1741</v>
      </c>
      <c r="AX72" t="s">
        <v>1741</v>
      </c>
      <c r="AY72" t="s">
        <v>1741</v>
      </c>
      <c r="AZ72" t="s">
        <v>1741</v>
      </c>
      <c r="BA72" t="s">
        <v>1741</v>
      </c>
      <c r="BB72" t="s">
        <v>1742</v>
      </c>
      <c r="BC72" t="s">
        <v>1741</v>
      </c>
      <c r="BD72" t="s">
        <v>1741</v>
      </c>
      <c r="BE72" t="s">
        <v>1741</v>
      </c>
      <c r="BF72" t="s">
        <v>1741</v>
      </c>
      <c r="BG72" t="s">
        <v>1741</v>
      </c>
      <c r="BH72" t="s">
        <v>1741</v>
      </c>
      <c r="BI72" t="s">
        <v>1741</v>
      </c>
      <c r="BJ72" t="s">
        <v>1741</v>
      </c>
      <c r="BK72" t="s">
        <v>1741</v>
      </c>
      <c r="BL72" t="s">
        <v>1741</v>
      </c>
      <c r="BM72" t="s">
        <v>1741</v>
      </c>
      <c r="BN72" t="s">
        <v>1741</v>
      </c>
      <c r="BO72" t="s">
        <v>1741</v>
      </c>
      <c r="BP72" t="s">
        <v>1741</v>
      </c>
      <c r="BQ72" t="s">
        <v>1741</v>
      </c>
      <c r="BR72" t="s">
        <v>1741</v>
      </c>
      <c r="BS72" t="s">
        <v>1741</v>
      </c>
      <c r="BT72" t="s">
        <v>1744</v>
      </c>
      <c r="BU72" t="s">
        <v>1741</v>
      </c>
      <c r="BV72" t="s">
        <v>1741</v>
      </c>
      <c r="BW72" t="s">
        <v>1741</v>
      </c>
      <c r="BX72" t="s">
        <v>1741</v>
      </c>
      <c r="BY72" t="s">
        <v>1741</v>
      </c>
      <c r="BZ72" t="s">
        <v>1741</v>
      </c>
      <c r="CA72" t="s">
        <v>1741</v>
      </c>
      <c r="CB72" t="s">
        <v>1741</v>
      </c>
      <c r="CC72" t="s">
        <v>1741</v>
      </c>
      <c r="CD72" t="s">
        <v>1741</v>
      </c>
      <c r="CE72" t="s">
        <v>1742</v>
      </c>
      <c r="CF72" t="s">
        <v>1741</v>
      </c>
      <c r="CG72" t="s">
        <v>1742</v>
      </c>
      <c r="CH72" t="s">
        <v>1741</v>
      </c>
      <c r="CI72" t="s">
        <v>1741</v>
      </c>
      <c r="CJ72" t="s">
        <v>1741</v>
      </c>
      <c r="CK72" t="s">
        <v>1744</v>
      </c>
      <c r="CL72" t="s">
        <v>1741</v>
      </c>
      <c r="CM72" t="s">
        <v>1742</v>
      </c>
      <c r="CN72" t="s">
        <v>1741</v>
      </c>
      <c r="CO72" t="s">
        <v>1741</v>
      </c>
      <c r="CP72" t="s">
        <v>1741</v>
      </c>
      <c r="CQ72" t="s">
        <v>1741</v>
      </c>
      <c r="CR72" t="s">
        <v>1741</v>
      </c>
      <c r="CS72" t="s">
        <v>1741</v>
      </c>
      <c r="CT72" t="s">
        <v>1741</v>
      </c>
      <c r="CU72" t="s">
        <v>1741</v>
      </c>
      <c r="CV72" t="s">
        <v>1741</v>
      </c>
      <c r="CW72" t="s">
        <v>1741</v>
      </c>
      <c r="CX72" t="s">
        <v>1742</v>
      </c>
      <c r="CY72" t="s">
        <v>1741</v>
      </c>
      <c r="CZ72" t="s">
        <v>1741</v>
      </c>
    </row>
    <row r="73" spans="1:104" ht="34" x14ac:dyDescent="0.2">
      <c r="A73" s="1" t="s">
        <v>179</v>
      </c>
      <c r="B73" s="3" t="s">
        <v>180</v>
      </c>
      <c r="C73" s="7" t="s">
        <v>39</v>
      </c>
      <c r="D73" s="4"/>
      <c r="E73" s="5" t="s">
        <v>1558</v>
      </c>
      <c r="F73" s="5" t="s">
        <v>13</v>
      </c>
      <c r="G73" s="5" t="s">
        <v>172</v>
      </c>
      <c r="I73" t="s">
        <v>1720</v>
      </c>
      <c r="J73" t="s">
        <v>1741</v>
      </c>
      <c r="K73" t="s">
        <v>1741</v>
      </c>
      <c r="L73" t="s">
        <v>1741</v>
      </c>
      <c r="M73" t="s">
        <v>1741</v>
      </c>
      <c r="N73" t="s">
        <v>1741</v>
      </c>
      <c r="O73" t="s">
        <v>1741</v>
      </c>
      <c r="P73" t="s">
        <v>1741</v>
      </c>
      <c r="Q73" t="s">
        <v>1742</v>
      </c>
      <c r="R73" t="s">
        <v>1742</v>
      </c>
      <c r="S73" t="s">
        <v>1741</v>
      </c>
      <c r="T73" t="s">
        <v>1741</v>
      </c>
      <c r="U73" t="s">
        <v>1741</v>
      </c>
      <c r="V73" t="s">
        <v>1741</v>
      </c>
      <c r="W73" t="s">
        <v>1741</v>
      </c>
      <c r="X73" t="s">
        <v>1742</v>
      </c>
      <c r="Y73" t="s">
        <v>1741</v>
      </c>
      <c r="Z73" t="s">
        <v>1741</v>
      </c>
      <c r="AA73" t="s">
        <v>1741</v>
      </c>
      <c r="AB73" t="s">
        <v>1741</v>
      </c>
      <c r="AC73" t="s">
        <v>1741</v>
      </c>
      <c r="AD73" t="s">
        <v>1741</v>
      </c>
      <c r="AE73" t="s">
        <v>1741</v>
      </c>
      <c r="AF73" t="s">
        <v>1741</v>
      </c>
      <c r="AG73" t="s">
        <v>1741</v>
      </c>
      <c r="AH73" t="s">
        <v>1741</v>
      </c>
      <c r="AI73" t="s">
        <v>1741</v>
      </c>
      <c r="AJ73" t="s">
        <v>1742</v>
      </c>
      <c r="AK73" t="s">
        <v>1741</v>
      </c>
      <c r="AL73" t="s">
        <v>1741</v>
      </c>
      <c r="AM73" t="s">
        <v>1741</v>
      </c>
      <c r="AN73" t="s">
        <v>1741</v>
      </c>
      <c r="AP73" t="s">
        <v>1628</v>
      </c>
      <c r="AQ73" t="s">
        <v>1741</v>
      </c>
      <c r="AR73" t="s">
        <v>1741</v>
      </c>
      <c r="AS73" t="s">
        <v>1741</v>
      </c>
      <c r="AT73" t="s">
        <v>1741</v>
      </c>
      <c r="AU73" t="s">
        <v>1741</v>
      </c>
      <c r="AV73" t="s">
        <v>1741</v>
      </c>
      <c r="AW73" t="s">
        <v>1741</v>
      </c>
      <c r="AX73" t="s">
        <v>1741</v>
      </c>
      <c r="AY73" t="s">
        <v>1741</v>
      </c>
      <c r="AZ73" t="s">
        <v>1741</v>
      </c>
      <c r="BA73" t="s">
        <v>1741</v>
      </c>
      <c r="BB73" t="s">
        <v>1741</v>
      </c>
      <c r="BC73" t="s">
        <v>1741</v>
      </c>
      <c r="BD73" t="s">
        <v>1741</v>
      </c>
      <c r="BE73" t="s">
        <v>1741</v>
      </c>
      <c r="BF73" t="s">
        <v>1741</v>
      </c>
      <c r="BG73" t="s">
        <v>1741</v>
      </c>
      <c r="BH73" t="s">
        <v>1741</v>
      </c>
      <c r="BI73" t="s">
        <v>1741</v>
      </c>
      <c r="BJ73" t="s">
        <v>1741</v>
      </c>
      <c r="BK73" t="s">
        <v>1741</v>
      </c>
      <c r="BL73" t="s">
        <v>1741</v>
      </c>
      <c r="BM73" t="s">
        <v>1741</v>
      </c>
      <c r="BN73" t="s">
        <v>1741</v>
      </c>
      <c r="BO73" t="s">
        <v>1741</v>
      </c>
      <c r="BP73" t="s">
        <v>1741</v>
      </c>
      <c r="BQ73" t="s">
        <v>1741</v>
      </c>
      <c r="BR73" t="s">
        <v>1741</v>
      </c>
      <c r="BS73" t="s">
        <v>1741</v>
      </c>
      <c r="BT73" t="s">
        <v>1744</v>
      </c>
      <c r="BU73" t="s">
        <v>1741</v>
      </c>
      <c r="BV73" t="s">
        <v>1741</v>
      </c>
      <c r="BW73" t="s">
        <v>1741</v>
      </c>
      <c r="BX73" t="s">
        <v>1741</v>
      </c>
      <c r="BY73" t="s">
        <v>1741</v>
      </c>
      <c r="BZ73" t="s">
        <v>1741</v>
      </c>
      <c r="CA73" t="s">
        <v>1741</v>
      </c>
      <c r="CB73" t="s">
        <v>1741</v>
      </c>
      <c r="CC73" t="s">
        <v>1741</v>
      </c>
      <c r="CD73" t="s">
        <v>1741</v>
      </c>
      <c r="CE73" t="s">
        <v>1742</v>
      </c>
      <c r="CF73" t="s">
        <v>1741</v>
      </c>
      <c r="CG73" t="s">
        <v>1741</v>
      </c>
      <c r="CH73" t="s">
        <v>1741</v>
      </c>
      <c r="CI73" t="s">
        <v>1741</v>
      </c>
      <c r="CJ73" t="s">
        <v>1741</v>
      </c>
      <c r="CK73" t="s">
        <v>1741</v>
      </c>
      <c r="CL73" t="s">
        <v>1741</v>
      </c>
      <c r="CM73" t="s">
        <v>1741</v>
      </c>
      <c r="CN73" t="s">
        <v>1741</v>
      </c>
      <c r="CO73" t="s">
        <v>1741</v>
      </c>
      <c r="CP73" t="s">
        <v>1741</v>
      </c>
      <c r="CQ73" t="s">
        <v>1741</v>
      </c>
      <c r="CR73" t="s">
        <v>1741</v>
      </c>
      <c r="CS73" t="s">
        <v>1741</v>
      </c>
      <c r="CT73" t="s">
        <v>1741</v>
      </c>
      <c r="CU73" t="s">
        <v>1741</v>
      </c>
      <c r="CV73" t="s">
        <v>1741</v>
      </c>
      <c r="CW73" t="s">
        <v>1741</v>
      </c>
      <c r="CX73" t="s">
        <v>1741</v>
      </c>
      <c r="CY73" t="s">
        <v>1741</v>
      </c>
      <c r="CZ73" t="s">
        <v>1741</v>
      </c>
    </row>
    <row r="74" spans="1:104" ht="34" x14ac:dyDescent="0.2">
      <c r="A74" s="1" t="s">
        <v>181</v>
      </c>
      <c r="B74" s="3" t="s">
        <v>182</v>
      </c>
      <c r="C74" s="6" t="s">
        <v>117</v>
      </c>
      <c r="D74" s="4" t="s">
        <v>27</v>
      </c>
      <c r="E74" s="5" t="s">
        <v>1538</v>
      </c>
      <c r="F74" s="5" t="s">
        <v>13</v>
      </c>
      <c r="G74" s="5" t="s">
        <v>144</v>
      </c>
      <c r="H74" s="2"/>
      <c r="AP74" t="s">
        <v>1743</v>
      </c>
      <c r="AQ74" t="s">
        <v>1742</v>
      </c>
      <c r="AR74" t="s">
        <v>1742</v>
      </c>
      <c r="AS74" t="s">
        <v>1741</v>
      </c>
      <c r="AT74" t="s">
        <v>1741</v>
      </c>
      <c r="AU74" t="s">
        <v>1742</v>
      </c>
      <c r="AV74" t="s">
        <v>1741</v>
      </c>
      <c r="AW74" t="s">
        <v>1742</v>
      </c>
      <c r="AX74" t="s">
        <v>1741</v>
      </c>
      <c r="AY74" t="s">
        <v>1742</v>
      </c>
      <c r="AZ74" t="s">
        <v>1742</v>
      </c>
      <c r="BA74" t="s">
        <v>1742</v>
      </c>
      <c r="BB74" t="s">
        <v>1742</v>
      </c>
      <c r="BC74" t="s">
        <v>1742</v>
      </c>
      <c r="BD74" t="s">
        <v>1742</v>
      </c>
      <c r="BE74" t="s">
        <v>1742</v>
      </c>
      <c r="BF74" t="s">
        <v>1742</v>
      </c>
      <c r="BG74" t="s">
        <v>1742</v>
      </c>
      <c r="BH74" t="s">
        <v>1741</v>
      </c>
      <c r="BI74" t="s">
        <v>1742</v>
      </c>
      <c r="BJ74" t="s">
        <v>1741</v>
      </c>
      <c r="BK74" t="s">
        <v>1742</v>
      </c>
      <c r="BL74" t="s">
        <v>1741</v>
      </c>
      <c r="BM74" t="s">
        <v>1741</v>
      </c>
      <c r="BN74" t="s">
        <v>1742</v>
      </c>
      <c r="BO74" t="s">
        <v>1742</v>
      </c>
      <c r="BP74" t="s">
        <v>1742</v>
      </c>
      <c r="BQ74" t="s">
        <v>1742</v>
      </c>
      <c r="BR74" t="s">
        <v>1741</v>
      </c>
      <c r="BS74" t="s">
        <v>1741</v>
      </c>
      <c r="BT74" t="s">
        <v>1744</v>
      </c>
      <c r="BU74" t="s">
        <v>1742</v>
      </c>
      <c r="BV74" t="s">
        <v>1741</v>
      </c>
      <c r="BW74" t="s">
        <v>1742</v>
      </c>
      <c r="BX74" t="s">
        <v>1742</v>
      </c>
      <c r="BY74" t="s">
        <v>1741</v>
      </c>
      <c r="BZ74" t="s">
        <v>1742</v>
      </c>
      <c r="CA74" t="s">
        <v>1741</v>
      </c>
      <c r="CB74" t="s">
        <v>1742</v>
      </c>
      <c r="CC74" t="s">
        <v>1741</v>
      </c>
      <c r="CD74" t="s">
        <v>1741</v>
      </c>
      <c r="CE74" t="s">
        <v>1742</v>
      </c>
      <c r="CF74" t="s">
        <v>1741</v>
      </c>
      <c r="CG74" t="s">
        <v>1742</v>
      </c>
      <c r="CH74" t="s">
        <v>1741</v>
      </c>
      <c r="CI74" t="s">
        <v>1741</v>
      </c>
      <c r="CJ74" t="s">
        <v>1741</v>
      </c>
      <c r="CK74" t="s">
        <v>1742</v>
      </c>
      <c r="CL74" t="s">
        <v>1742</v>
      </c>
      <c r="CM74" t="s">
        <v>1742</v>
      </c>
      <c r="CN74" t="s">
        <v>1742</v>
      </c>
      <c r="CO74" t="s">
        <v>1741</v>
      </c>
      <c r="CP74" t="s">
        <v>1742</v>
      </c>
      <c r="CQ74" t="s">
        <v>1741</v>
      </c>
      <c r="CR74" t="s">
        <v>1742</v>
      </c>
      <c r="CS74" t="s">
        <v>1741</v>
      </c>
      <c r="CT74" t="s">
        <v>1742</v>
      </c>
      <c r="CU74" t="s">
        <v>1742</v>
      </c>
      <c r="CV74" t="s">
        <v>1742</v>
      </c>
      <c r="CW74" t="s">
        <v>1742</v>
      </c>
      <c r="CX74" t="s">
        <v>1742</v>
      </c>
      <c r="CY74" t="s">
        <v>1741</v>
      </c>
      <c r="CZ74" t="s">
        <v>1742</v>
      </c>
    </row>
    <row r="75" spans="1:104" ht="34" x14ac:dyDescent="0.2">
      <c r="A75" s="1" t="s">
        <v>183</v>
      </c>
      <c r="B75" s="3" t="s">
        <v>184</v>
      </c>
      <c r="C75" s="6" t="s">
        <v>33</v>
      </c>
      <c r="D75" s="4" t="s">
        <v>27</v>
      </c>
      <c r="E75" s="5" t="s">
        <v>1538</v>
      </c>
      <c r="F75" s="5" t="s">
        <v>13</v>
      </c>
      <c r="G75" s="5" t="s">
        <v>144</v>
      </c>
    </row>
    <row r="76" spans="1:104" ht="34" x14ac:dyDescent="0.2">
      <c r="A76" s="1" t="s">
        <v>185</v>
      </c>
      <c r="B76" s="3" t="s">
        <v>186</v>
      </c>
      <c r="C76" s="6" t="s">
        <v>26</v>
      </c>
      <c r="D76" s="4"/>
      <c r="E76" s="5" t="s">
        <v>1579</v>
      </c>
      <c r="F76" s="5" t="s">
        <v>13</v>
      </c>
      <c r="G76" s="5" t="s">
        <v>14</v>
      </c>
      <c r="H76" s="2"/>
      <c r="I76" s="2" t="s">
        <v>1665</v>
      </c>
      <c r="L76" s="2" t="s">
        <v>1742</v>
      </c>
      <c r="N76" t="s">
        <v>1741</v>
      </c>
      <c r="Q76" t="s">
        <v>1741</v>
      </c>
      <c r="AE76" t="s">
        <v>1742</v>
      </c>
      <c r="AM76" t="s">
        <v>1742</v>
      </c>
      <c r="AP76" t="s">
        <v>1688</v>
      </c>
      <c r="AQ76" t="s">
        <v>1741</v>
      </c>
      <c r="AR76" t="s">
        <v>1741</v>
      </c>
      <c r="AS76" t="s">
        <v>1741</v>
      </c>
      <c r="AT76" t="s">
        <v>1741</v>
      </c>
      <c r="AU76" t="s">
        <v>1741</v>
      </c>
      <c r="AV76" t="s">
        <v>1741</v>
      </c>
      <c r="AW76" t="s">
        <v>1741</v>
      </c>
      <c r="AX76" t="s">
        <v>1741</v>
      </c>
      <c r="AY76" t="s">
        <v>1741</v>
      </c>
      <c r="AZ76" t="s">
        <v>1742</v>
      </c>
      <c r="BA76" t="s">
        <v>1742</v>
      </c>
      <c r="BB76" t="s">
        <v>1742</v>
      </c>
      <c r="BC76" t="s">
        <v>1741</v>
      </c>
      <c r="BD76" t="s">
        <v>1742</v>
      </c>
      <c r="BE76" t="s">
        <v>1742</v>
      </c>
      <c r="BF76" t="s">
        <v>1741</v>
      </c>
      <c r="BG76" t="s">
        <v>1741</v>
      </c>
      <c r="BH76" t="s">
        <v>1741</v>
      </c>
      <c r="BI76" t="s">
        <v>1742</v>
      </c>
      <c r="BJ76" t="s">
        <v>1741</v>
      </c>
      <c r="BK76" t="s">
        <v>1742</v>
      </c>
      <c r="BL76" t="s">
        <v>1741</v>
      </c>
      <c r="BM76" t="s">
        <v>1741</v>
      </c>
      <c r="BN76" t="s">
        <v>1741</v>
      </c>
      <c r="BO76" t="s">
        <v>1742</v>
      </c>
      <c r="BP76" t="s">
        <v>1741</v>
      </c>
      <c r="BQ76" t="s">
        <v>1742</v>
      </c>
      <c r="BR76" t="s">
        <v>1741</v>
      </c>
      <c r="BS76" t="s">
        <v>1741</v>
      </c>
      <c r="BT76" t="s">
        <v>1744</v>
      </c>
      <c r="BU76" t="s">
        <v>1742</v>
      </c>
      <c r="BV76" t="s">
        <v>1741</v>
      </c>
      <c r="BW76" t="s">
        <v>1741</v>
      </c>
      <c r="BX76" t="s">
        <v>1742</v>
      </c>
      <c r="BY76" t="s">
        <v>1741</v>
      </c>
      <c r="BZ76" t="s">
        <v>1742</v>
      </c>
      <c r="CA76" t="s">
        <v>1742</v>
      </c>
      <c r="CB76" t="s">
        <v>1741</v>
      </c>
      <c r="CC76" t="s">
        <v>1741</v>
      </c>
      <c r="CD76" t="s">
        <v>1741</v>
      </c>
      <c r="CE76" t="s">
        <v>1742</v>
      </c>
      <c r="CF76" t="s">
        <v>1741</v>
      </c>
      <c r="CG76" t="s">
        <v>1742</v>
      </c>
      <c r="CH76" t="s">
        <v>1741</v>
      </c>
      <c r="CI76" t="s">
        <v>1741</v>
      </c>
      <c r="CJ76" t="s">
        <v>1741</v>
      </c>
      <c r="CK76" t="s">
        <v>1742</v>
      </c>
      <c r="CL76" t="s">
        <v>1742</v>
      </c>
      <c r="CM76" t="s">
        <v>1742</v>
      </c>
      <c r="CN76" t="s">
        <v>1741</v>
      </c>
      <c r="CO76" t="s">
        <v>1741</v>
      </c>
      <c r="CP76" t="s">
        <v>1741</v>
      </c>
      <c r="CQ76" t="s">
        <v>1741</v>
      </c>
      <c r="CR76" t="s">
        <v>1742</v>
      </c>
      <c r="CS76" t="s">
        <v>1741</v>
      </c>
      <c r="CT76" t="s">
        <v>1741</v>
      </c>
      <c r="CU76" t="s">
        <v>1741</v>
      </c>
      <c r="CV76" t="s">
        <v>1741</v>
      </c>
      <c r="CW76" t="s">
        <v>1741</v>
      </c>
      <c r="CX76" t="s">
        <v>1742</v>
      </c>
      <c r="CY76" t="s">
        <v>1742</v>
      </c>
      <c r="CZ76" t="s">
        <v>1742</v>
      </c>
    </row>
    <row r="77" spans="1:104" ht="34" x14ac:dyDescent="0.2">
      <c r="A77" s="1" t="s">
        <v>187</v>
      </c>
      <c r="B77" s="3" t="s">
        <v>188</v>
      </c>
      <c r="C77" s="7" t="s">
        <v>39</v>
      </c>
      <c r="D77" s="4"/>
      <c r="E77" s="5" t="s">
        <v>1831</v>
      </c>
      <c r="F77" s="5" t="s">
        <v>9</v>
      </c>
      <c r="G77" s="5" t="s">
        <v>42</v>
      </c>
      <c r="H77" s="30"/>
      <c r="I77" s="30" t="s">
        <v>1669</v>
      </c>
      <c r="J77" t="s">
        <v>1741</v>
      </c>
      <c r="K77" t="s">
        <v>1741</v>
      </c>
      <c r="L77" t="s">
        <v>1741</v>
      </c>
      <c r="M77" t="s">
        <v>1742</v>
      </c>
      <c r="N77" t="s">
        <v>1741</v>
      </c>
      <c r="O77" t="s">
        <v>1741</v>
      </c>
      <c r="P77" t="s">
        <v>1742</v>
      </c>
      <c r="Q77" t="s">
        <v>1742</v>
      </c>
      <c r="R77" t="s">
        <v>1741</v>
      </c>
      <c r="S77" t="s">
        <v>1742</v>
      </c>
      <c r="T77" t="s">
        <v>1741</v>
      </c>
      <c r="U77" t="s">
        <v>1741</v>
      </c>
      <c r="V77" t="s">
        <v>1742</v>
      </c>
      <c r="W77" t="s">
        <v>1741</v>
      </c>
      <c r="X77" t="s">
        <v>1741</v>
      </c>
      <c r="Y77" t="s">
        <v>1741</v>
      </c>
      <c r="Z77" t="s">
        <v>1742</v>
      </c>
      <c r="AA77" t="s">
        <v>1742</v>
      </c>
      <c r="AB77" t="s">
        <v>1741</v>
      </c>
      <c r="AC77" t="s">
        <v>1741</v>
      </c>
      <c r="AD77" t="s">
        <v>1742</v>
      </c>
      <c r="AE77" t="s">
        <v>1741</v>
      </c>
      <c r="AF77" t="s">
        <v>1742</v>
      </c>
      <c r="AG77" t="s">
        <v>1742</v>
      </c>
      <c r="AH77" t="s">
        <v>1741</v>
      </c>
      <c r="AI77" t="s">
        <v>1741</v>
      </c>
      <c r="AJ77" t="s">
        <v>1741</v>
      </c>
      <c r="AK77" t="s">
        <v>1742</v>
      </c>
      <c r="AL77" t="s">
        <v>1741</v>
      </c>
      <c r="AM77" t="s">
        <v>1742</v>
      </c>
      <c r="AN77" t="s">
        <v>1742</v>
      </c>
      <c r="AP77" t="s">
        <v>1687</v>
      </c>
      <c r="AQ77" t="s">
        <v>1742</v>
      </c>
      <c r="AR77" t="s">
        <v>1741</v>
      </c>
      <c r="AS77" t="s">
        <v>1741</v>
      </c>
      <c r="AT77" t="s">
        <v>1741</v>
      </c>
      <c r="AU77" t="s">
        <v>1741</v>
      </c>
      <c r="AV77" t="s">
        <v>1742</v>
      </c>
      <c r="AW77" t="s">
        <v>1741</v>
      </c>
      <c r="AX77" t="s">
        <v>1742</v>
      </c>
      <c r="AY77" t="s">
        <v>1741</v>
      </c>
      <c r="AZ77" t="s">
        <v>1741</v>
      </c>
      <c r="BA77" t="s">
        <v>1741</v>
      </c>
      <c r="BB77" t="s">
        <v>1741</v>
      </c>
      <c r="BC77" t="s">
        <v>1741</v>
      </c>
      <c r="BD77" t="s">
        <v>1741</v>
      </c>
      <c r="BE77" t="s">
        <v>1742</v>
      </c>
      <c r="BF77" t="s">
        <v>1742</v>
      </c>
      <c r="BG77" t="s">
        <v>1742</v>
      </c>
      <c r="BH77" t="s">
        <v>1741</v>
      </c>
      <c r="BI77" t="s">
        <v>1741</v>
      </c>
      <c r="BJ77" t="s">
        <v>1742</v>
      </c>
      <c r="BK77" t="s">
        <v>1741</v>
      </c>
      <c r="BL77" t="s">
        <v>1742</v>
      </c>
      <c r="BM77" t="s">
        <v>1742</v>
      </c>
      <c r="BN77" t="s">
        <v>1742</v>
      </c>
      <c r="BO77" t="s">
        <v>1741</v>
      </c>
      <c r="BP77" t="s">
        <v>1741</v>
      </c>
      <c r="BQ77" t="s">
        <v>1741</v>
      </c>
      <c r="BR77" t="s">
        <v>1742</v>
      </c>
      <c r="BS77" t="s">
        <v>1742</v>
      </c>
      <c r="BT77" t="s">
        <v>1744</v>
      </c>
      <c r="BU77" t="s">
        <v>1741</v>
      </c>
      <c r="BV77" t="s">
        <v>1741</v>
      </c>
      <c r="BW77" t="s">
        <v>1741</v>
      </c>
      <c r="BX77" t="s">
        <v>1741</v>
      </c>
      <c r="BY77" t="s">
        <v>1741</v>
      </c>
      <c r="BZ77" t="s">
        <v>1741</v>
      </c>
      <c r="CA77" t="s">
        <v>1741</v>
      </c>
      <c r="CB77" t="s">
        <v>1742</v>
      </c>
      <c r="CC77" t="s">
        <v>1742</v>
      </c>
      <c r="CD77" t="s">
        <v>1742</v>
      </c>
      <c r="CE77" t="s">
        <v>1741</v>
      </c>
      <c r="CF77" t="s">
        <v>1742</v>
      </c>
      <c r="CG77" t="s">
        <v>1741</v>
      </c>
      <c r="CH77" t="s">
        <v>1742</v>
      </c>
      <c r="CI77" t="s">
        <v>1742</v>
      </c>
      <c r="CJ77" t="s">
        <v>1742</v>
      </c>
      <c r="CK77" t="s">
        <v>1741</v>
      </c>
      <c r="CL77" t="s">
        <v>1741</v>
      </c>
      <c r="CM77" t="s">
        <v>1741</v>
      </c>
      <c r="CN77" t="s">
        <v>1742</v>
      </c>
      <c r="CO77" t="s">
        <v>1742</v>
      </c>
      <c r="CP77" t="s">
        <v>1742</v>
      </c>
      <c r="CQ77" t="s">
        <v>1742</v>
      </c>
      <c r="CR77" t="s">
        <v>1741</v>
      </c>
      <c r="CS77" t="s">
        <v>1742</v>
      </c>
      <c r="CT77" t="s">
        <v>1741</v>
      </c>
      <c r="CU77" t="s">
        <v>1741</v>
      </c>
      <c r="CV77" t="s">
        <v>1742</v>
      </c>
      <c r="CW77" t="s">
        <v>1741</v>
      </c>
      <c r="CX77" t="s">
        <v>1741</v>
      </c>
      <c r="CY77" t="s">
        <v>1741</v>
      </c>
      <c r="CZ77" t="s">
        <v>1742</v>
      </c>
    </row>
    <row r="78" spans="1:104" ht="34" x14ac:dyDescent="0.2">
      <c r="A78" s="1" t="s">
        <v>189</v>
      </c>
      <c r="B78" s="3" t="s">
        <v>190</v>
      </c>
      <c r="C78" s="6" t="s">
        <v>26</v>
      </c>
      <c r="D78" s="4" t="s">
        <v>27</v>
      </c>
      <c r="E78" s="5" t="s">
        <v>1535</v>
      </c>
      <c r="F78" s="5" t="s">
        <v>13</v>
      </c>
      <c r="G78" s="5" t="s">
        <v>191</v>
      </c>
      <c r="H78" s="2"/>
      <c r="AP78" t="s">
        <v>1650</v>
      </c>
      <c r="AT78" t="s">
        <v>1742</v>
      </c>
      <c r="AY78" t="s">
        <v>1742</v>
      </c>
      <c r="AZ78" t="s">
        <v>1741</v>
      </c>
      <c r="BP78" t="s">
        <v>1742</v>
      </c>
      <c r="BT78" t="s">
        <v>1744</v>
      </c>
      <c r="CH78" t="s">
        <v>1741</v>
      </c>
      <c r="CM78" t="s">
        <v>1741</v>
      </c>
      <c r="CU78" t="s">
        <v>1741</v>
      </c>
      <c r="CV78" t="s">
        <v>1742</v>
      </c>
    </row>
    <row r="79" spans="1:104" ht="34" x14ac:dyDescent="0.2">
      <c r="A79" s="1" t="s">
        <v>192</v>
      </c>
      <c r="B79" s="3" t="s">
        <v>193</v>
      </c>
      <c r="C79" s="7" t="s">
        <v>39</v>
      </c>
      <c r="D79" s="4"/>
      <c r="E79" s="5" t="s">
        <v>1625</v>
      </c>
      <c r="F79" s="5" t="s">
        <v>13</v>
      </c>
      <c r="G79" s="5" t="s">
        <v>194</v>
      </c>
      <c r="I79" t="s">
        <v>1724</v>
      </c>
      <c r="J79" s="27" t="s">
        <v>1741</v>
      </c>
      <c r="K79" s="27" t="s">
        <v>1741</v>
      </c>
      <c r="L79" s="27" t="s">
        <v>1741</v>
      </c>
      <c r="M79" s="27" t="s">
        <v>1741</v>
      </c>
      <c r="N79" s="27" t="s">
        <v>1741</v>
      </c>
      <c r="O79" s="27" t="s">
        <v>1741</v>
      </c>
      <c r="P79" s="27" t="s">
        <v>1741</v>
      </c>
      <c r="Q79" s="27" t="s">
        <v>1741</v>
      </c>
      <c r="R79" s="27" t="s">
        <v>1741</v>
      </c>
      <c r="S79" s="27" t="s">
        <v>1741</v>
      </c>
      <c r="T79" s="27" t="s">
        <v>1744</v>
      </c>
      <c r="U79" s="27" t="s">
        <v>1741</v>
      </c>
      <c r="V79" s="27" t="s">
        <v>1741</v>
      </c>
      <c r="W79" s="27" t="s">
        <v>1741</v>
      </c>
      <c r="X79" s="27" t="s">
        <v>1741</v>
      </c>
      <c r="Y79" s="27" t="s">
        <v>1741</v>
      </c>
      <c r="Z79" s="27" t="s">
        <v>1741</v>
      </c>
      <c r="AA79" s="27" t="s">
        <v>1742</v>
      </c>
      <c r="AB79" s="27" t="s">
        <v>1741</v>
      </c>
      <c r="AC79" s="27" t="s">
        <v>1741</v>
      </c>
      <c r="AD79" s="27" t="s">
        <v>1741</v>
      </c>
      <c r="AE79" s="27" t="s">
        <v>1741</v>
      </c>
      <c r="AF79" s="27" t="s">
        <v>1741</v>
      </c>
      <c r="AG79" s="27" t="s">
        <v>1741</v>
      </c>
      <c r="AH79" s="27" t="s">
        <v>1741</v>
      </c>
      <c r="AI79" s="27" t="s">
        <v>1741</v>
      </c>
      <c r="AJ79" s="27" t="s">
        <v>1741</v>
      </c>
      <c r="AK79" s="27" t="s">
        <v>1741</v>
      </c>
      <c r="AL79" s="27" t="s">
        <v>1741</v>
      </c>
      <c r="AM79" s="27" t="s">
        <v>1741</v>
      </c>
      <c r="AN79" s="27" t="s">
        <v>1741</v>
      </c>
      <c r="AP79" t="s">
        <v>1630</v>
      </c>
      <c r="AQ79" t="s">
        <v>1742</v>
      </c>
      <c r="AR79" t="s">
        <v>1741</v>
      </c>
      <c r="AS79" t="s">
        <v>1741</v>
      </c>
      <c r="AT79" t="s">
        <v>1741</v>
      </c>
      <c r="AU79" t="s">
        <v>1741</v>
      </c>
      <c r="AV79" t="s">
        <v>1742</v>
      </c>
      <c r="AW79" t="s">
        <v>1741</v>
      </c>
      <c r="AX79" t="s">
        <v>1741</v>
      </c>
      <c r="AY79" t="s">
        <v>1741</v>
      </c>
      <c r="AZ79" t="s">
        <v>1741</v>
      </c>
      <c r="BA79" t="s">
        <v>1741</v>
      </c>
      <c r="BB79" t="s">
        <v>1741</v>
      </c>
      <c r="BC79" t="s">
        <v>1741</v>
      </c>
      <c r="BD79" t="s">
        <v>1741</v>
      </c>
      <c r="BE79" t="s">
        <v>1741</v>
      </c>
      <c r="BF79" t="s">
        <v>1741</v>
      </c>
      <c r="BG79" t="s">
        <v>1741</v>
      </c>
      <c r="BH79" t="s">
        <v>1742</v>
      </c>
      <c r="BI79" t="s">
        <v>1741</v>
      </c>
      <c r="BJ79" t="s">
        <v>1741</v>
      </c>
      <c r="BK79" t="s">
        <v>1741</v>
      </c>
      <c r="BL79" t="s">
        <v>1741</v>
      </c>
      <c r="BM79" t="s">
        <v>1742</v>
      </c>
      <c r="BN79" t="s">
        <v>1741</v>
      </c>
      <c r="BO79" t="s">
        <v>1741</v>
      </c>
      <c r="BP79" t="s">
        <v>1741</v>
      </c>
      <c r="BQ79" t="s">
        <v>1741</v>
      </c>
      <c r="BR79" t="s">
        <v>1742</v>
      </c>
      <c r="BS79" t="s">
        <v>1741</v>
      </c>
      <c r="BT79" t="s">
        <v>1744</v>
      </c>
      <c r="BU79" t="s">
        <v>1741</v>
      </c>
      <c r="BV79" t="s">
        <v>1741</v>
      </c>
      <c r="BW79" t="s">
        <v>1741</v>
      </c>
      <c r="BX79" t="s">
        <v>1741</v>
      </c>
      <c r="BY79" t="s">
        <v>1741</v>
      </c>
      <c r="BZ79" t="s">
        <v>1741</v>
      </c>
      <c r="CA79" t="s">
        <v>1741</v>
      </c>
      <c r="CB79" t="s">
        <v>1741</v>
      </c>
      <c r="CC79" t="s">
        <v>1742</v>
      </c>
      <c r="CD79" t="s">
        <v>1741</v>
      </c>
      <c r="CE79" t="s">
        <v>1741</v>
      </c>
      <c r="CF79" t="s">
        <v>1742</v>
      </c>
      <c r="CG79" t="s">
        <v>1741</v>
      </c>
      <c r="CH79" t="s">
        <v>1741</v>
      </c>
      <c r="CI79" t="s">
        <v>1742</v>
      </c>
      <c r="CJ79" t="s">
        <v>1742</v>
      </c>
      <c r="CK79" t="s">
        <v>1741</v>
      </c>
      <c r="CL79" t="s">
        <v>1741</v>
      </c>
      <c r="CM79" t="s">
        <v>1741</v>
      </c>
      <c r="CN79" t="s">
        <v>1742</v>
      </c>
      <c r="CO79" t="s">
        <v>1742</v>
      </c>
      <c r="CP79" t="s">
        <v>1741</v>
      </c>
      <c r="CQ79" t="s">
        <v>1741</v>
      </c>
      <c r="CR79" t="s">
        <v>1741</v>
      </c>
      <c r="CS79" t="s">
        <v>1742</v>
      </c>
      <c r="CT79" t="s">
        <v>1741</v>
      </c>
      <c r="CU79" t="s">
        <v>1741</v>
      </c>
      <c r="CV79" t="s">
        <v>1742</v>
      </c>
      <c r="CW79" t="s">
        <v>1741</v>
      </c>
      <c r="CX79" t="s">
        <v>1741</v>
      </c>
      <c r="CY79" t="s">
        <v>1741</v>
      </c>
      <c r="CZ79" t="s">
        <v>1741</v>
      </c>
    </row>
    <row r="80" spans="1:104" ht="34" x14ac:dyDescent="0.2">
      <c r="A80" s="1" t="s">
        <v>195</v>
      </c>
      <c r="B80" s="3" t="s">
        <v>196</v>
      </c>
      <c r="C80" s="6" t="s">
        <v>91</v>
      </c>
      <c r="D80" s="4" t="s">
        <v>27</v>
      </c>
      <c r="E80" s="5" t="s">
        <v>1548</v>
      </c>
      <c r="F80" s="5" t="s">
        <v>13</v>
      </c>
      <c r="G80" s="5" t="s">
        <v>75</v>
      </c>
      <c r="H80" s="2"/>
      <c r="AP80" t="s">
        <v>1749</v>
      </c>
      <c r="AV80" t="s">
        <v>1742</v>
      </c>
      <c r="AZ80" t="s">
        <v>1741</v>
      </c>
      <c r="BI80" t="s">
        <v>1741</v>
      </c>
      <c r="BR80" t="s">
        <v>1742</v>
      </c>
      <c r="BW80" t="s">
        <v>1741</v>
      </c>
      <c r="BY80" t="s">
        <v>1741</v>
      </c>
      <c r="CM80" t="s">
        <v>1741</v>
      </c>
      <c r="CN80" t="s">
        <v>1741</v>
      </c>
      <c r="CY80" t="s">
        <v>1742</v>
      </c>
    </row>
    <row r="81" spans="1:104" ht="34" x14ac:dyDescent="0.2">
      <c r="A81" s="1" t="s">
        <v>197</v>
      </c>
      <c r="B81" s="3" t="s">
        <v>198</v>
      </c>
      <c r="C81" s="6" t="s">
        <v>33</v>
      </c>
      <c r="D81" s="4" t="s">
        <v>27</v>
      </c>
      <c r="E81" s="5" t="s">
        <v>1576</v>
      </c>
      <c r="F81" s="5" t="s">
        <v>13</v>
      </c>
      <c r="G81" s="5" t="s">
        <v>172</v>
      </c>
    </row>
    <row r="82" spans="1:104" ht="17" x14ac:dyDescent="0.2">
      <c r="A82" s="1" t="s">
        <v>199</v>
      </c>
      <c r="B82" s="3" t="s">
        <v>200</v>
      </c>
      <c r="C82" s="28" t="s">
        <v>39</v>
      </c>
      <c r="D82" s="4"/>
      <c r="E82" s="5" t="s">
        <v>1544</v>
      </c>
      <c r="F82" s="5" t="s">
        <v>13</v>
      </c>
      <c r="G82" s="5" t="s">
        <v>23</v>
      </c>
      <c r="I82" t="s">
        <v>1038</v>
      </c>
      <c r="J82" t="s">
        <v>1741</v>
      </c>
      <c r="K82" t="s">
        <v>1741</v>
      </c>
      <c r="L82" t="s">
        <v>1741</v>
      </c>
      <c r="M82" t="s">
        <v>1741</v>
      </c>
      <c r="N82" t="s">
        <v>1741</v>
      </c>
      <c r="O82" t="s">
        <v>1741</v>
      </c>
      <c r="P82" t="s">
        <v>1741</v>
      </c>
      <c r="Q82" t="s">
        <v>1741</v>
      </c>
      <c r="R82" t="s">
        <v>1741</v>
      </c>
      <c r="S82" t="s">
        <v>1741</v>
      </c>
      <c r="T82" t="s">
        <v>1741</v>
      </c>
      <c r="U82" t="s">
        <v>1741</v>
      </c>
      <c r="V82" t="s">
        <v>1741</v>
      </c>
      <c r="W82" t="s">
        <v>1741</v>
      </c>
      <c r="X82" t="s">
        <v>1741</v>
      </c>
      <c r="Y82" t="s">
        <v>1741</v>
      </c>
      <c r="Z82" t="s">
        <v>1741</v>
      </c>
      <c r="AA82" t="s">
        <v>1741</v>
      </c>
      <c r="AB82" t="s">
        <v>1741</v>
      </c>
      <c r="AC82" t="s">
        <v>1741</v>
      </c>
      <c r="AD82" t="s">
        <v>1741</v>
      </c>
      <c r="AE82" t="s">
        <v>1741</v>
      </c>
      <c r="AF82" t="s">
        <v>1741</v>
      </c>
      <c r="AG82" t="s">
        <v>1741</v>
      </c>
      <c r="AH82" t="s">
        <v>1741</v>
      </c>
      <c r="AI82" t="s">
        <v>1741</v>
      </c>
      <c r="AJ82" t="s">
        <v>1741</v>
      </c>
      <c r="AK82" t="s">
        <v>1741</v>
      </c>
      <c r="AL82" t="s">
        <v>1741</v>
      </c>
      <c r="AM82" t="s">
        <v>1741</v>
      </c>
      <c r="AN82" t="s">
        <v>1741</v>
      </c>
      <c r="AP82" t="s">
        <v>1683</v>
      </c>
      <c r="AQ82" t="s">
        <v>1741</v>
      </c>
      <c r="AR82" t="s">
        <v>1741</v>
      </c>
      <c r="AS82" t="s">
        <v>1741</v>
      </c>
      <c r="AT82" t="s">
        <v>1741</v>
      </c>
      <c r="AU82" t="s">
        <v>1741</v>
      </c>
      <c r="AV82" t="s">
        <v>1741</v>
      </c>
      <c r="AW82" t="s">
        <v>1741</v>
      </c>
      <c r="AX82" t="s">
        <v>1741</v>
      </c>
      <c r="AY82" t="s">
        <v>1741</v>
      </c>
      <c r="AZ82" t="s">
        <v>1741</v>
      </c>
      <c r="BA82" t="s">
        <v>1741</v>
      </c>
      <c r="BB82" t="s">
        <v>1741</v>
      </c>
      <c r="BC82" t="s">
        <v>1741</v>
      </c>
      <c r="BD82" t="s">
        <v>1741</v>
      </c>
      <c r="BE82" t="s">
        <v>1741</v>
      </c>
      <c r="BF82" t="s">
        <v>1741</v>
      </c>
      <c r="BG82" t="s">
        <v>1741</v>
      </c>
      <c r="BH82" t="s">
        <v>1741</v>
      </c>
      <c r="BI82" t="s">
        <v>1741</v>
      </c>
      <c r="BJ82" t="s">
        <v>1741</v>
      </c>
      <c r="BK82" t="s">
        <v>1741</v>
      </c>
      <c r="BL82" t="s">
        <v>1741</v>
      </c>
      <c r="BM82" t="s">
        <v>1741</v>
      </c>
      <c r="BN82" t="s">
        <v>1741</v>
      </c>
      <c r="BO82" t="s">
        <v>1741</v>
      </c>
      <c r="BP82" t="s">
        <v>1741</v>
      </c>
      <c r="BQ82" t="s">
        <v>1741</v>
      </c>
      <c r="BR82" t="s">
        <v>1741</v>
      </c>
      <c r="BS82" t="s">
        <v>1741</v>
      </c>
      <c r="BT82" t="s">
        <v>1744</v>
      </c>
      <c r="BU82" t="s">
        <v>1741</v>
      </c>
      <c r="BV82" t="s">
        <v>1741</v>
      </c>
      <c r="BW82" t="s">
        <v>1741</v>
      </c>
      <c r="BX82" t="s">
        <v>1741</v>
      </c>
      <c r="BY82" t="s">
        <v>1741</v>
      </c>
      <c r="BZ82" t="s">
        <v>1741</v>
      </c>
      <c r="CA82" t="s">
        <v>1741</v>
      </c>
      <c r="CB82" t="s">
        <v>1741</v>
      </c>
      <c r="CC82" t="s">
        <v>1741</v>
      </c>
      <c r="CD82" t="s">
        <v>1741</v>
      </c>
      <c r="CE82" t="s">
        <v>1741</v>
      </c>
      <c r="CF82" t="s">
        <v>1741</v>
      </c>
      <c r="CG82" t="s">
        <v>1741</v>
      </c>
      <c r="CH82" t="s">
        <v>1741</v>
      </c>
      <c r="CI82" t="s">
        <v>1741</v>
      </c>
      <c r="CJ82" t="s">
        <v>1741</v>
      </c>
      <c r="CK82" t="s">
        <v>1741</v>
      </c>
      <c r="CL82" t="s">
        <v>1741</v>
      </c>
      <c r="CM82" t="s">
        <v>1741</v>
      </c>
      <c r="CN82" t="s">
        <v>1741</v>
      </c>
      <c r="CO82" t="s">
        <v>1741</v>
      </c>
      <c r="CP82" t="s">
        <v>1741</v>
      </c>
      <c r="CQ82" t="s">
        <v>1741</v>
      </c>
      <c r="CR82" t="s">
        <v>1741</v>
      </c>
      <c r="CS82" t="s">
        <v>1741</v>
      </c>
      <c r="CT82" t="s">
        <v>1741</v>
      </c>
      <c r="CU82" t="s">
        <v>1741</v>
      </c>
      <c r="CV82" t="s">
        <v>1741</v>
      </c>
      <c r="CW82" t="s">
        <v>1741</v>
      </c>
      <c r="CX82" t="s">
        <v>1741</v>
      </c>
      <c r="CY82" t="s">
        <v>1741</v>
      </c>
      <c r="CZ82" t="s">
        <v>1741</v>
      </c>
    </row>
    <row r="83" spans="1:104" ht="34" x14ac:dyDescent="0.2">
      <c r="A83" s="1" t="s">
        <v>201</v>
      </c>
      <c r="B83" s="3" t="s">
        <v>202</v>
      </c>
      <c r="C83" s="6" t="s">
        <v>91</v>
      </c>
      <c r="D83" s="4" t="s">
        <v>27</v>
      </c>
      <c r="E83" s="5" t="s">
        <v>1834</v>
      </c>
      <c r="F83" s="5" t="s">
        <v>9</v>
      </c>
      <c r="G83" s="5" t="s">
        <v>20</v>
      </c>
      <c r="H83" s="2"/>
      <c r="AP83" t="s">
        <v>1749</v>
      </c>
      <c r="AV83" t="s">
        <v>1742</v>
      </c>
      <c r="AZ83" t="s">
        <v>1741</v>
      </c>
      <c r="BI83" t="s">
        <v>1741</v>
      </c>
      <c r="BR83" t="s">
        <v>1742</v>
      </c>
      <c r="BW83" t="s">
        <v>1741</v>
      </c>
      <c r="BY83" t="s">
        <v>1741</v>
      </c>
      <c r="CM83" t="s">
        <v>1741</v>
      </c>
      <c r="CN83" t="s">
        <v>1742</v>
      </c>
      <c r="CY83" t="s">
        <v>1741</v>
      </c>
    </row>
    <row r="84" spans="1:104" ht="34" x14ac:dyDescent="0.2">
      <c r="A84" s="1" t="s">
        <v>203</v>
      </c>
      <c r="B84" s="3" t="s">
        <v>204</v>
      </c>
      <c r="C84" s="7" t="s">
        <v>39</v>
      </c>
      <c r="D84" s="4"/>
      <c r="E84" s="5" t="s">
        <v>1745</v>
      </c>
      <c r="F84" s="5" t="s">
        <v>13</v>
      </c>
      <c r="G84" s="5" t="s">
        <v>20</v>
      </c>
      <c r="H84" s="30"/>
      <c r="I84" s="29" t="s">
        <v>1723</v>
      </c>
      <c r="J84" t="s">
        <v>1741</v>
      </c>
      <c r="K84" t="s">
        <v>1741</v>
      </c>
      <c r="L84" t="s">
        <v>1741</v>
      </c>
      <c r="M84" t="s">
        <v>1742</v>
      </c>
      <c r="N84" t="s">
        <v>1741</v>
      </c>
      <c r="O84" t="s">
        <v>1742</v>
      </c>
      <c r="P84" t="s">
        <v>1741</v>
      </c>
      <c r="Q84" t="s">
        <v>1741</v>
      </c>
      <c r="R84" t="s">
        <v>1741</v>
      </c>
      <c r="S84" t="s">
        <v>1741</v>
      </c>
      <c r="T84" t="s">
        <v>1741</v>
      </c>
      <c r="U84" t="s">
        <v>1741</v>
      </c>
      <c r="V84" t="s">
        <v>1742</v>
      </c>
      <c r="W84" t="s">
        <v>1741</v>
      </c>
      <c r="X84" t="s">
        <v>1741</v>
      </c>
      <c r="Y84" t="s">
        <v>1741</v>
      </c>
      <c r="Z84" t="s">
        <v>1741</v>
      </c>
      <c r="AA84" t="s">
        <v>1742</v>
      </c>
      <c r="AB84" t="s">
        <v>1742</v>
      </c>
      <c r="AC84" t="s">
        <v>1741</v>
      </c>
      <c r="AD84" t="s">
        <v>1742</v>
      </c>
      <c r="AE84" t="s">
        <v>1741</v>
      </c>
      <c r="AF84" t="s">
        <v>1742</v>
      </c>
      <c r="AG84" t="s">
        <v>1742</v>
      </c>
      <c r="AH84" t="s">
        <v>1741</v>
      </c>
      <c r="AI84" t="s">
        <v>1741</v>
      </c>
      <c r="AJ84" t="s">
        <v>1741</v>
      </c>
      <c r="AK84" t="s">
        <v>1742</v>
      </c>
      <c r="AL84" t="s">
        <v>1741</v>
      </c>
      <c r="AM84" t="s">
        <v>1741</v>
      </c>
      <c r="AN84" t="s">
        <v>1741</v>
      </c>
      <c r="AP84" t="s">
        <v>1686</v>
      </c>
      <c r="AQ84" t="s">
        <v>1742</v>
      </c>
      <c r="AR84" t="s">
        <v>1741</v>
      </c>
      <c r="AS84" t="s">
        <v>1742</v>
      </c>
      <c r="AT84" t="s">
        <v>1742</v>
      </c>
      <c r="AU84" t="s">
        <v>1742</v>
      </c>
      <c r="AV84" t="s">
        <v>1742</v>
      </c>
      <c r="AW84" t="s">
        <v>1741</v>
      </c>
      <c r="AX84" t="s">
        <v>1741</v>
      </c>
      <c r="AY84" t="s">
        <v>1741</v>
      </c>
      <c r="AZ84" t="s">
        <v>1741</v>
      </c>
      <c r="BA84" t="s">
        <v>1741</v>
      </c>
      <c r="BB84" t="s">
        <v>1741</v>
      </c>
      <c r="BC84" t="s">
        <v>1741</v>
      </c>
      <c r="BD84" t="s">
        <v>1741</v>
      </c>
      <c r="BE84" t="s">
        <v>1741</v>
      </c>
      <c r="BF84" t="s">
        <v>1742</v>
      </c>
      <c r="BG84" t="s">
        <v>1741</v>
      </c>
      <c r="BH84" t="s">
        <v>1742</v>
      </c>
      <c r="BI84" t="s">
        <v>1741</v>
      </c>
      <c r="BJ84" t="s">
        <v>1742</v>
      </c>
      <c r="BK84" t="s">
        <v>1741</v>
      </c>
      <c r="BL84" t="s">
        <v>1742</v>
      </c>
      <c r="BM84" t="s">
        <v>1742</v>
      </c>
      <c r="BN84" t="s">
        <v>1742</v>
      </c>
      <c r="BO84" t="s">
        <v>1741</v>
      </c>
      <c r="BP84" t="s">
        <v>1741</v>
      </c>
      <c r="BQ84" t="s">
        <v>1741</v>
      </c>
      <c r="BR84" t="s">
        <v>1742</v>
      </c>
      <c r="BS84" t="s">
        <v>1742</v>
      </c>
      <c r="BT84" t="s">
        <v>1744</v>
      </c>
      <c r="BU84" t="s">
        <v>1741</v>
      </c>
      <c r="BV84" t="s">
        <v>1741</v>
      </c>
      <c r="BW84" t="s">
        <v>1741</v>
      </c>
      <c r="BX84" t="s">
        <v>1741</v>
      </c>
      <c r="BY84" t="s">
        <v>1741</v>
      </c>
      <c r="BZ84" t="s">
        <v>1741</v>
      </c>
      <c r="CA84" t="s">
        <v>1741</v>
      </c>
      <c r="CB84" t="s">
        <v>1742</v>
      </c>
      <c r="CC84" t="s">
        <v>1742</v>
      </c>
      <c r="CD84" t="s">
        <v>1742</v>
      </c>
      <c r="CE84" t="s">
        <v>1741</v>
      </c>
      <c r="CF84" t="s">
        <v>1742</v>
      </c>
      <c r="CG84" t="s">
        <v>1741</v>
      </c>
      <c r="CH84" t="s">
        <v>1742</v>
      </c>
      <c r="CI84" t="s">
        <v>1742</v>
      </c>
      <c r="CJ84" t="s">
        <v>1742</v>
      </c>
      <c r="CK84" t="s">
        <v>1741</v>
      </c>
      <c r="CL84" t="s">
        <v>1741</v>
      </c>
      <c r="CM84" t="s">
        <v>1741</v>
      </c>
      <c r="CN84" t="s">
        <v>1742</v>
      </c>
      <c r="CO84" t="s">
        <v>1742</v>
      </c>
      <c r="CP84" t="s">
        <v>1742</v>
      </c>
      <c r="CQ84" t="s">
        <v>1741</v>
      </c>
      <c r="CR84" t="s">
        <v>1741</v>
      </c>
      <c r="CS84" t="s">
        <v>1742</v>
      </c>
      <c r="CT84" t="s">
        <v>1741</v>
      </c>
      <c r="CU84" t="s">
        <v>1741</v>
      </c>
      <c r="CV84" t="s">
        <v>1742</v>
      </c>
      <c r="CW84" t="s">
        <v>1741</v>
      </c>
      <c r="CX84" t="s">
        <v>1741</v>
      </c>
      <c r="CY84" t="s">
        <v>1741</v>
      </c>
      <c r="CZ84" t="s">
        <v>1741</v>
      </c>
    </row>
    <row r="85" spans="1:104" ht="34" x14ac:dyDescent="0.2">
      <c r="A85" s="1" t="s">
        <v>205</v>
      </c>
      <c r="B85" s="3" t="s">
        <v>206</v>
      </c>
      <c r="C85" s="7" t="s">
        <v>39</v>
      </c>
      <c r="D85" s="4"/>
      <c r="E85" s="5" t="s">
        <v>1745</v>
      </c>
      <c r="F85" s="5" t="s">
        <v>13</v>
      </c>
      <c r="G85" s="5" t="s">
        <v>20</v>
      </c>
      <c r="I85" t="s">
        <v>1038</v>
      </c>
      <c r="J85" t="s">
        <v>1741</v>
      </c>
      <c r="K85" t="s">
        <v>1741</v>
      </c>
      <c r="L85" t="s">
        <v>1741</v>
      </c>
      <c r="M85" t="s">
        <v>1741</v>
      </c>
      <c r="N85" t="s">
        <v>1741</v>
      </c>
      <c r="O85" t="s">
        <v>1741</v>
      </c>
      <c r="P85" t="s">
        <v>1741</v>
      </c>
      <c r="Q85" t="s">
        <v>1741</v>
      </c>
      <c r="R85" t="s">
        <v>1741</v>
      </c>
      <c r="S85" t="s">
        <v>1741</v>
      </c>
      <c r="T85" t="s">
        <v>1741</v>
      </c>
      <c r="U85" t="s">
        <v>1741</v>
      </c>
      <c r="V85" t="s">
        <v>1741</v>
      </c>
      <c r="W85" t="s">
        <v>1741</v>
      </c>
      <c r="X85" t="s">
        <v>1741</v>
      </c>
      <c r="Y85" t="s">
        <v>1741</v>
      </c>
      <c r="Z85" t="s">
        <v>1741</v>
      </c>
      <c r="AA85" t="s">
        <v>1741</v>
      </c>
      <c r="AB85" t="s">
        <v>1741</v>
      </c>
      <c r="AC85" t="s">
        <v>1741</v>
      </c>
      <c r="AD85" t="s">
        <v>1741</v>
      </c>
      <c r="AE85" t="s">
        <v>1741</v>
      </c>
      <c r="AF85" t="s">
        <v>1741</v>
      </c>
      <c r="AG85" t="s">
        <v>1741</v>
      </c>
      <c r="AH85" t="s">
        <v>1741</v>
      </c>
      <c r="AI85" t="s">
        <v>1741</v>
      </c>
      <c r="AJ85" t="s">
        <v>1741</v>
      </c>
      <c r="AK85" t="s">
        <v>1741</v>
      </c>
      <c r="AL85" t="s">
        <v>1741</v>
      </c>
      <c r="AM85" t="s">
        <v>1741</v>
      </c>
      <c r="AN85" t="s">
        <v>1741</v>
      </c>
      <c r="AP85" t="s">
        <v>1683</v>
      </c>
      <c r="AQ85" t="s">
        <v>1741</v>
      </c>
      <c r="AR85" t="s">
        <v>1741</v>
      </c>
      <c r="AS85" t="s">
        <v>1741</v>
      </c>
      <c r="AT85" t="s">
        <v>1741</v>
      </c>
      <c r="AU85" t="s">
        <v>1741</v>
      </c>
      <c r="AV85" t="s">
        <v>1741</v>
      </c>
      <c r="AW85" t="s">
        <v>1741</v>
      </c>
      <c r="AX85" t="s">
        <v>1741</v>
      </c>
      <c r="AY85" t="s">
        <v>1741</v>
      </c>
      <c r="AZ85" t="s">
        <v>1741</v>
      </c>
      <c r="BA85" t="s">
        <v>1741</v>
      </c>
      <c r="BB85" t="s">
        <v>1741</v>
      </c>
      <c r="BC85" t="s">
        <v>1741</v>
      </c>
      <c r="BD85" t="s">
        <v>1741</v>
      </c>
      <c r="BE85" t="s">
        <v>1741</v>
      </c>
      <c r="BF85" t="s">
        <v>1741</v>
      </c>
      <c r="BG85" t="s">
        <v>1741</v>
      </c>
      <c r="BH85" t="s">
        <v>1741</v>
      </c>
      <c r="BI85" t="s">
        <v>1741</v>
      </c>
      <c r="BJ85" t="s">
        <v>1741</v>
      </c>
      <c r="BK85" t="s">
        <v>1741</v>
      </c>
      <c r="BL85" t="s">
        <v>1741</v>
      </c>
      <c r="BM85" t="s">
        <v>1741</v>
      </c>
      <c r="BN85" t="s">
        <v>1741</v>
      </c>
      <c r="BO85" t="s">
        <v>1741</v>
      </c>
      <c r="BP85" t="s">
        <v>1741</v>
      </c>
      <c r="BQ85" t="s">
        <v>1741</v>
      </c>
      <c r="BR85" t="s">
        <v>1741</v>
      </c>
      <c r="BS85" t="s">
        <v>1741</v>
      </c>
      <c r="BT85" t="s">
        <v>1744</v>
      </c>
      <c r="BU85" t="s">
        <v>1741</v>
      </c>
      <c r="BV85" t="s">
        <v>1741</v>
      </c>
      <c r="BW85" t="s">
        <v>1741</v>
      </c>
      <c r="BX85" t="s">
        <v>1741</v>
      </c>
      <c r="BY85" t="s">
        <v>1741</v>
      </c>
      <c r="BZ85" t="s">
        <v>1741</v>
      </c>
      <c r="CA85" t="s">
        <v>1741</v>
      </c>
      <c r="CB85" t="s">
        <v>1741</v>
      </c>
      <c r="CC85" t="s">
        <v>1741</v>
      </c>
      <c r="CD85" t="s">
        <v>1741</v>
      </c>
      <c r="CE85" t="s">
        <v>1741</v>
      </c>
      <c r="CF85" t="s">
        <v>1741</v>
      </c>
      <c r="CG85" t="s">
        <v>1741</v>
      </c>
      <c r="CH85" t="s">
        <v>1741</v>
      </c>
      <c r="CI85" t="s">
        <v>1741</v>
      </c>
      <c r="CJ85" t="s">
        <v>1741</v>
      </c>
      <c r="CK85" t="s">
        <v>1741</v>
      </c>
      <c r="CL85" t="s">
        <v>1741</v>
      </c>
      <c r="CM85" t="s">
        <v>1741</v>
      </c>
      <c r="CN85" t="s">
        <v>1741</v>
      </c>
      <c r="CO85" t="s">
        <v>1741</v>
      </c>
      <c r="CP85" t="s">
        <v>1741</v>
      </c>
      <c r="CQ85" t="s">
        <v>1741</v>
      </c>
      <c r="CR85" t="s">
        <v>1741</v>
      </c>
      <c r="CS85" t="s">
        <v>1741</v>
      </c>
      <c r="CT85" t="s">
        <v>1741</v>
      </c>
      <c r="CU85" t="s">
        <v>1741</v>
      </c>
      <c r="CV85" t="s">
        <v>1741</v>
      </c>
      <c r="CW85" t="s">
        <v>1741</v>
      </c>
      <c r="CX85" t="s">
        <v>1741</v>
      </c>
      <c r="CY85" t="s">
        <v>1741</v>
      </c>
      <c r="CZ85" t="s">
        <v>1741</v>
      </c>
    </row>
    <row r="86" spans="1:104" ht="34" x14ac:dyDescent="0.2">
      <c r="A86" s="1" t="s">
        <v>207</v>
      </c>
      <c r="B86" s="3" t="s">
        <v>208</v>
      </c>
      <c r="C86" s="6" t="s">
        <v>135</v>
      </c>
      <c r="D86" s="4"/>
      <c r="E86" s="5" t="s">
        <v>1745</v>
      </c>
      <c r="F86" s="5" t="s">
        <v>13</v>
      </c>
      <c r="G86" s="5" t="s">
        <v>61</v>
      </c>
      <c r="H86" s="30"/>
      <c r="I86" s="33" t="s">
        <v>1787</v>
      </c>
      <c r="J86" t="s">
        <v>1742</v>
      </c>
      <c r="K86" t="s">
        <v>1742</v>
      </c>
      <c r="L86" t="s">
        <v>1742</v>
      </c>
      <c r="M86" t="s">
        <v>1742</v>
      </c>
      <c r="N86" t="s">
        <v>1742</v>
      </c>
      <c r="O86" t="s">
        <v>1742</v>
      </c>
      <c r="P86" t="s">
        <v>1742</v>
      </c>
      <c r="Q86" t="s">
        <v>1742</v>
      </c>
      <c r="R86" t="s">
        <v>1742</v>
      </c>
      <c r="S86" t="s">
        <v>1742</v>
      </c>
      <c r="T86" t="s">
        <v>1741</v>
      </c>
      <c r="U86" t="s">
        <v>1742</v>
      </c>
      <c r="V86" t="s">
        <v>1741</v>
      </c>
      <c r="W86" t="s">
        <v>1742</v>
      </c>
      <c r="X86" t="s">
        <v>1741</v>
      </c>
      <c r="Y86" t="s">
        <v>1741</v>
      </c>
      <c r="Z86" t="s">
        <v>1742</v>
      </c>
      <c r="AA86" t="s">
        <v>1741</v>
      </c>
      <c r="AB86" t="s">
        <v>1742</v>
      </c>
      <c r="AC86" t="s">
        <v>1741</v>
      </c>
      <c r="AD86" t="s">
        <v>1741</v>
      </c>
      <c r="AE86" t="s">
        <v>1742</v>
      </c>
      <c r="AF86" t="s">
        <v>1742</v>
      </c>
      <c r="AG86" t="s">
        <v>1742</v>
      </c>
      <c r="AH86" t="s">
        <v>1742</v>
      </c>
      <c r="AI86" t="s">
        <v>1742</v>
      </c>
      <c r="AJ86" t="s">
        <v>1742</v>
      </c>
      <c r="AK86" t="s">
        <v>1742</v>
      </c>
      <c r="AL86" t="s">
        <v>1741</v>
      </c>
      <c r="AM86" t="s">
        <v>1742</v>
      </c>
      <c r="AN86" t="s">
        <v>1742</v>
      </c>
      <c r="AP86" t="s">
        <v>1628</v>
      </c>
      <c r="AQ86" t="s">
        <v>1741</v>
      </c>
      <c r="AR86" t="s">
        <v>1741</v>
      </c>
      <c r="AS86" t="s">
        <v>1741</v>
      </c>
      <c r="AT86" t="s">
        <v>1741</v>
      </c>
      <c r="AU86" t="s">
        <v>1741</v>
      </c>
      <c r="AV86" t="s">
        <v>1741</v>
      </c>
      <c r="AW86" t="s">
        <v>1741</v>
      </c>
      <c r="AX86" t="s">
        <v>1741</v>
      </c>
      <c r="AY86" t="s">
        <v>1741</v>
      </c>
      <c r="AZ86" t="s">
        <v>1741</v>
      </c>
      <c r="BA86" t="s">
        <v>1741</v>
      </c>
      <c r="BB86" t="s">
        <v>1742</v>
      </c>
      <c r="BC86" t="s">
        <v>1741</v>
      </c>
      <c r="BD86" t="s">
        <v>1741</v>
      </c>
      <c r="BE86" t="s">
        <v>1741</v>
      </c>
      <c r="BF86" t="s">
        <v>1741</v>
      </c>
      <c r="BG86" t="s">
        <v>1741</v>
      </c>
      <c r="BH86" t="s">
        <v>1741</v>
      </c>
      <c r="BI86" t="s">
        <v>1741</v>
      </c>
      <c r="BJ86" t="s">
        <v>1741</v>
      </c>
      <c r="BK86" t="s">
        <v>1741</v>
      </c>
      <c r="BL86" t="s">
        <v>1741</v>
      </c>
      <c r="BM86" t="s">
        <v>1741</v>
      </c>
      <c r="BN86" t="s">
        <v>1741</v>
      </c>
      <c r="BO86" t="s">
        <v>1741</v>
      </c>
      <c r="BP86" t="s">
        <v>1741</v>
      </c>
      <c r="BQ86" t="s">
        <v>1741</v>
      </c>
      <c r="BR86" t="s">
        <v>1741</v>
      </c>
      <c r="BS86" t="s">
        <v>1741</v>
      </c>
      <c r="BT86" t="s">
        <v>1741</v>
      </c>
      <c r="BU86" t="s">
        <v>1741</v>
      </c>
      <c r="BV86" t="s">
        <v>1741</v>
      </c>
      <c r="BW86" t="s">
        <v>1741</v>
      </c>
      <c r="BX86" t="s">
        <v>1741</v>
      </c>
      <c r="BY86" t="s">
        <v>1741</v>
      </c>
      <c r="BZ86" t="s">
        <v>1741</v>
      </c>
      <c r="CA86" t="s">
        <v>1741</v>
      </c>
      <c r="CB86" t="s">
        <v>1741</v>
      </c>
      <c r="CC86" t="s">
        <v>1741</v>
      </c>
      <c r="CD86" t="s">
        <v>1741</v>
      </c>
      <c r="CE86" t="s">
        <v>1741</v>
      </c>
      <c r="CF86" t="s">
        <v>1741</v>
      </c>
      <c r="CG86" t="s">
        <v>1741</v>
      </c>
      <c r="CH86" t="s">
        <v>1741</v>
      </c>
      <c r="CI86" t="s">
        <v>1741</v>
      </c>
      <c r="CJ86" t="s">
        <v>1741</v>
      </c>
      <c r="CK86" t="s">
        <v>1741</v>
      </c>
      <c r="CL86" t="s">
        <v>1741</v>
      </c>
      <c r="CM86" t="s">
        <v>1741</v>
      </c>
      <c r="CN86" t="s">
        <v>1741</v>
      </c>
      <c r="CO86" t="s">
        <v>1741</v>
      </c>
      <c r="CP86" t="s">
        <v>1741</v>
      </c>
      <c r="CQ86" t="s">
        <v>1741</v>
      </c>
      <c r="CR86" t="s">
        <v>1741</v>
      </c>
      <c r="CS86" t="s">
        <v>1741</v>
      </c>
      <c r="CT86" t="s">
        <v>1741</v>
      </c>
      <c r="CU86" t="s">
        <v>1741</v>
      </c>
      <c r="CV86" t="s">
        <v>1741</v>
      </c>
      <c r="CW86" t="s">
        <v>1744</v>
      </c>
      <c r="CX86" t="s">
        <v>1741</v>
      </c>
      <c r="CY86" t="s">
        <v>1741</v>
      </c>
      <c r="CZ86" t="s">
        <v>1741</v>
      </c>
    </row>
    <row r="87" spans="1:104" ht="34" x14ac:dyDescent="0.2">
      <c r="A87" s="1" t="s">
        <v>209</v>
      </c>
      <c r="B87" s="3" t="s">
        <v>210</v>
      </c>
      <c r="C87" s="6" t="s">
        <v>33</v>
      </c>
      <c r="D87" s="4" t="s">
        <v>27</v>
      </c>
      <c r="E87" s="5" t="s">
        <v>1575</v>
      </c>
      <c r="F87" s="5" t="s">
        <v>13</v>
      </c>
      <c r="G87" s="5" t="s">
        <v>107</v>
      </c>
    </row>
    <row r="88" spans="1:104" ht="17" x14ac:dyDescent="0.2">
      <c r="A88" s="1" t="s">
        <v>211</v>
      </c>
      <c r="B88" s="3" t="s">
        <v>212</v>
      </c>
      <c r="C88" s="6" t="s">
        <v>91</v>
      </c>
      <c r="D88" s="4" t="s">
        <v>27</v>
      </c>
      <c r="E88" s="5" t="s">
        <v>1835</v>
      </c>
      <c r="F88" s="5" t="s">
        <v>9</v>
      </c>
      <c r="G88" s="5" t="s">
        <v>213</v>
      </c>
      <c r="H88" s="25"/>
      <c r="AP88" t="s">
        <v>1750</v>
      </c>
      <c r="BA88" t="s">
        <v>1741</v>
      </c>
      <c r="BH88" t="s">
        <v>1742</v>
      </c>
      <c r="BI88" t="s">
        <v>1741</v>
      </c>
      <c r="BN88" t="s">
        <v>1742</v>
      </c>
      <c r="BT88" t="s">
        <v>1744</v>
      </c>
      <c r="CA88" t="s">
        <v>1741</v>
      </c>
      <c r="CB88" t="s">
        <v>1742</v>
      </c>
      <c r="CW88" t="s">
        <v>1741</v>
      </c>
      <c r="CX88" t="s">
        <v>1741</v>
      </c>
    </row>
    <row r="89" spans="1:104" ht="34" x14ac:dyDescent="0.2">
      <c r="A89" s="1" t="s">
        <v>214</v>
      </c>
      <c r="B89" s="3" t="s">
        <v>215</v>
      </c>
      <c r="C89" s="28" t="s">
        <v>39</v>
      </c>
      <c r="D89" s="4"/>
      <c r="E89" s="5" t="s">
        <v>1835</v>
      </c>
      <c r="F89" s="5" t="s">
        <v>9</v>
      </c>
      <c r="G89" s="5" t="s">
        <v>213</v>
      </c>
      <c r="I89" t="s">
        <v>1038</v>
      </c>
      <c r="J89" t="s">
        <v>1741</v>
      </c>
      <c r="K89" t="s">
        <v>1741</v>
      </c>
      <c r="L89" t="s">
        <v>1741</v>
      </c>
      <c r="M89" t="s">
        <v>1741</v>
      </c>
      <c r="N89" t="s">
        <v>1741</v>
      </c>
      <c r="O89" t="s">
        <v>1741</v>
      </c>
      <c r="P89" t="s">
        <v>1741</v>
      </c>
      <c r="Q89" t="s">
        <v>1741</v>
      </c>
      <c r="R89" t="s">
        <v>1741</v>
      </c>
      <c r="S89" t="s">
        <v>1741</v>
      </c>
      <c r="T89" t="s">
        <v>1741</v>
      </c>
      <c r="U89" t="s">
        <v>1741</v>
      </c>
      <c r="V89" t="s">
        <v>1741</v>
      </c>
      <c r="W89" t="s">
        <v>1741</v>
      </c>
      <c r="X89" t="s">
        <v>1741</v>
      </c>
      <c r="Y89" t="s">
        <v>1741</v>
      </c>
      <c r="Z89" t="s">
        <v>1741</v>
      </c>
      <c r="AA89" t="s">
        <v>1741</v>
      </c>
      <c r="AB89" t="s">
        <v>1741</v>
      </c>
      <c r="AC89" t="s">
        <v>1741</v>
      </c>
      <c r="AD89" t="s">
        <v>1741</v>
      </c>
      <c r="AE89" t="s">
        <v>1741</v>
      </c>
      <c r="AF89" t="s">
        <v>1741</v>
      </c>
      <c r="AG89" t="s">
        <v>1741</v>
      </c>
      <c r="AH89" t="s">
        <v>1741</v>
      </c>
      <c r="AI89" t="s">
        <v>1741</v>
      </c>
      <c r="AJ89" t="s">
        <v>1741</v>
      </c>
      <c r="AK89" t="s">
        <v>1741</v>
      </c>
      <c r="AL89" t="s">
        <v>1741</v>
      </c>
      <c r="AM89" t="s">
        <v>1741</v>
      </c>
      <c r="AN89" t="s">
        <v>1741</v>
      </c>
      <c r="AP89" t="s">
        <v>1697</v>
      </c>
      <c r="AQ89" t="s">
        <v>1741</v>
      </c>
      <c r="AR89" t="s">
        <v>1741</v>
      </c>
      <c r="AS89" t="s">
        <v>1741</v>
      </c>
      <c r="AT89" t="s">
        <v>1741</v>
      </c>
      <c r="AU89" t="s">
        <v>1741</v>
      </c>
      <c r="AV89" t="s">
        <v>1741</v>
      </c>
      <c r="AW89" t="s">
        <v>1741</v>
      </c>
      <c r="AX89" t="s">
        <v>1741</v>
      </c>
      <c r="AY89" t="s">
        <v>1741</v>
      </c>
      <c r="AZ89" t="s">
        <v>1741</v>
      </c>
      <c r="BA89" t="s">
        <v>1741</v>
      </c>
      <c r="BB89" t="s">
        <v>1741</v>
      </c>
      <c r="BC89" t="s">
        <v>1741</v>
      </c>
      <c r="BD89" t="s">
        <v>1741</v>
      </c>
      <c r="BE89" t="s">
        <v>1742</v>
      </c>
      <c r="BF89" t="s">
        <v>1741</v>
      </c>
      <c r="BG89" t="s">
        <v>1741</v>
      </c>
      <c r="BH89" t="s">
        <v>1741</v>
      </c>
      <c r="BI89" t="s">
        <v>1741</v>
      </c>
      <c r="BJ89" t="s">
        <v>1741</v>
      </c>
      <c r="BK89" t="s">
        <v>1741</v>
      </c>
      <c r="BL89" t="s">
        <v>1742</v>
      </c>
      <c r="BM89" t="s">
        <v>1742</v>
      </c>
      <c r="BN89" t="s">
        <v>1741</v>
      </c>
      <c r="BO89" t="s">
        <v>1741</v>
      </c>
      <c r="BP89" t="s">
        <v>1741</v>
      </c>
      <c r="BQ89" t="s">
        <v>1741</v>
      </c>
      <c r="BR89" t="s">
        <v>1741</v>
      </c>
      <c r="BS89" t="s">
        <v>1741</v>
      </c>
      <c r="BT89" t="s">
        <v>1744</v>
      </c>
      <c r="BU89" t="s">
        <v>1741</v>
      </c>
      <c r="BV89" t="s">
        <v>1741</v>
      </c>
      <c r="BW89" t="s">
        <v>1741</v>
      </c>
      <c r="BX89" t="s">
        <v>1741</v>
      </c>
      <c r="BY89" t="s">
        <v>1741</v>
      </c>
      <c r="BZ89" t="s">
        <v>1741</v>
      </c>
      <c r="CA89" t="s">
        <v>1741</v>
      </c>
      <c r="CB89" t="s">
        <v>1741</v>
      </c>
      <c r="CC89" t="s">
        <v>1741</v>
      </c>
      <c r="CD89" t="s">
        <v>1741</v>
      </c>
      <c r="CE89" t="s">
        <v>1741</v>
      </c>
      <c r="CF89" t="s">
        <v>1741</v>
      </c>
      <c r="CG89" t="s">
        <v>1741</v>
      </c>
      <c r="CH89" t="s">
        <v>1741</v>
      </c>
      <c r="CI89" t="s">
        <v>1742</v>
      </c>
      <c r="CJ89" t="s">
        <v>1741</v>
      </c>
      <c r="CK89" t="s">
        <v>1741</v>
      </c>
      <c r="CL89" t="s">
        <v>1741</v>
      </c>
      <c r="CM89" t="s">
        <v>1741</v>
      </c>
      <c r="CN89" t="s">
        <v>1741</v>
      </c>
      <c r="CO89" t="s">
        <v>1742</v>
      </c>
      <c r="CP89" t="s">
        <v>1741</v>
      </c>
      <c r="CQ89" t="s">
        <v>1741</v>
      </c>
      <c r="CR89" t="s">
        <v>1741</v>
      </c>
      <c r="CS89" t="s">
        <v>1741</v>
      </c>
      <c r="CT89" t="s">
        <v>1741</v>
      </c>
      <c r="CU89" t="s">
        <v>1741</v>
      </c>
      <c r="CV89" t="s">
        <v>1742</v>
      </c>
      <c r="CW89" t="s">
        <v>1741</v>
      </c>
      <c r="CX89" t="s">
        <v>1741</v>
      </c>
      <c r="CY89" t="s">
        <v>1741</v>
      </c>
      <c r="CZ89" t="s">
        <v>1741</v>
      </c>
    </row>
    <row r="90" spans="1:104" ht="34" x14ac:dyDescent="0.2">
      <c r="A90" s="1" t="s">
        <v>216</v>
      </c>
      <c r="B90" s="3" t="s">
        <v>217</v>
      </c>
      <c r="C90" s="6" t="s">
        <v>26</v>
      </c>
      <c r="D90" s="4" t="s">
        <v>27</v>
      </c>
      <c r="E90" s="5" t="s">
        <v>1583</v>
      </c>
      <c r="F90" s="5" t="s">
        <v>13</v>
      </c>
      <c r="G90" s="5" t="s">
        <v>172</v>
      </c>
      <c r="H90" s="2"/>
      <c r="AP90" t="s">
        <v>1627</v>
      </c>
      <c r="AV90" t="s">
        <v>1741</v>
      </c>
      <c r="AZ90" t="s">
        <v>1742</v>
      </c>
      <c r="BI90" t="s">
        <v>1742</v>
      </c>
      <c r="BR90" t="s">
        <v>1741</v>
      </c>
      <c r="BW90" t="s">
        <v>1742</v>
      </c>
      <c r="BY90" t="s">
        <v>1742</v>
      </c>
      <c r="CM90" t="s">
        <v>1742</v>
      </c>
      <c r="CN90" t="s">
        <v>1741</v>
      </c>
      <c r="CY90" t="s">
        <v>1742</v>
      </c>
    </row>
    <row r="91" spans="1:104" ht="34" x14ac:dyDescent="0.2">
      <c r="A91" s="1" t="s">
        <v>218</v>
      </c>
      <c r="B91" s="3" t="s">
        <v>219</v>
      </c>
      <c r="C91" s="6" t="s">
        <v>91</v>
      </c>
      <c r="D91" s="4" t="s">
        <v>27</v>
      </c>
      <c r="E91" s="5" t="s">
        <v>1535</v>
      </c>
      <c r="F91" s="5" t="s">
        <v>13</v>
      </c>
      <c r="G91" s="5" t="s">
        <v>172</v>
      </c>
      <c r="H91" s="2"/>
      <c r="AP91" s="26" t="s">
        <v>1752</v>
      </c>
      <c r="AQ91" t="s">
        <v>1741</v>
      </c>
      <c r="AR91" t="s">
        <v>1741</v>
      </c>
      <c r="AU91" t="s">
        <v>1741</v>
      </c>
      <c r="BD91" t="s">
        <v>1742</v>
      </c>
      <c r="BE91" t="s">
        <v>1742</v>
      </c>
      <c r="BF91" t="s">
        <v>1742</v>
      </c>
      <c r="BG91" t="s">
        <v>1742</v>
      </c>
      <c r="BK91" t="s">
        <v>1742</v>
      </c>
      <c r="BO91" t="s">
        <v>1742</v>
      </c>
      <c r="BU91" t="s">
        <v>1742</v>
      </c>
      <c r="CG91" t="s">
        <v>1742</v>
      </c>
      <c r="CI91" t="s">
        <v>1741</v>
      </c>
      <c r="CJ91" t="s">
        <v>1742</v>
      </c>
      <c r="CR91" t="s">
        <v>1742</v>
      </c>
      <c r="CV91" t="s">
        <v>1741</v>
      </c>
      <c r="CZ91" t="s">
        <v>1742</v>
      </c>
    </row>
    <row r="92" spans="1:104" ht="34" x14ac:dyDescent="0.2">
      <c r="A92" s="1" t="s">
        <v>220</v>
      </c>
      <c r="B92" s="3" t="s">
        <v>221</v>
      </c>
      <c r="C92" s="7" t="s">
        <v>39</v>
      </c>
      <c r="D92" s="4"/>
      <c r="E92" s="5" t="s">
        <v>1829</v>
      </c>
      <c r="F92" s="5" t="s">
        <v>9</v>
      </c>
      <c r="G92" s="5" t="s">
        <v>72</v>
      </c>
      <c r="H92" s="30"/>
      <c r="I92" s="30" t="s">
        <v>1725</v>
      </c>
      <c r="J92" t="s">
        <v>1741</v>
      </c>
      <c r="K92" t="s">
        <v>1741</v>
      </c>
      <c r="L92" t="s">
        <v>1741</v>
      </c>
      <c r="M92" t="s">
        <v>1742</v>
      </c>
      <c r="N92" t="s">
        <v>1741</v>
      </c>
      <c r="O92" t="s">
        <v>1741</v>
      </c>
      <c r="P92" t="s">
        <v>1741</v>
      </c>
      <c r="Q92" t="s">
        <v>1741</v>
      </c>
      <c r="R92" t="s">
        <v>1741</v>
      </c>
      <c r="S92" t="s">
        <v>1741</v>
      </c>
      <c r="T92" t="s">
        <v>1741</v>
      </c>
      <c r="U92" t="s">
        <v>1741</v>
      </c>
      <c r="V92" t="s">
        <v>1742</v>
      </c>
      <c r="W92" t="s">
        <v>1741</v>
      </c>
      <c r="X92" t="s">
        <v>1741</v>
      </c>
      <c r="Y92" t="s">
        <v>1741</v>
      </c>
      <c r="Z92" t="s">
        <v>1742</v>
      </c>
      <c r="AA92" t="s">
        <v>1742</v>
      </c>
      <c r="AB92" t="s">
        <v>1741</v>
      </c>
      <c r="AC92" t="s">
        <v>1741</v>
      </c>
      <c r="AD92" t="s">
        <v>1741</v>
      </c>
      <c r="AE92" t="s">
        <v>1741</v>
      </c>
      <c r="AF92" t="s">
        <v>1742</v>
      </c>
      <c r="AG92" t="s">
        <v>1741</v>
      </c>
      <c r="AH92" t="s">
        <v>1741</v>
      </c>
      <c r="AI92" t="s">
        <v>1741</v>
      </c>
      <c r="AJ92" t="s">
        <v>1741</v>
      </c>
      <c r="AK92" t="s">
        <v>1742</v>
      </c>
      <c r="AL92" t="s">
        <v>1741</v>
      </c>
      <c r="AM92" t="s">
        <v>1741</v>
      </c>
      <c r="AN92" t="s">
        <v>1741</v>
      </c>
      <c r="AP92" t="s">
        <v>1694</v>
      </c>
      <c r="AQ92" t="s">
        <v>1742</v>
      </c>
      <c r="AR92" t="s">
        <v>1741</v>
      </c>
      <c r="AS92" t="s">
        <v>1741</v>
      </c>
      <c r="AT92" t="s">
        <v>1741</v>
      </c>
      <c r="AU92" t="s">
        <v>1741</v>
      </c>
      <c r="AV92" t="s">
        <v>1741</v>
      </c>
      <c r="AW92" t="s">
        <v>1741</v>
      </c>
      <c r="AX92" t="s">
        <v>1741</v>
      </c>
      <c r="AY92" t="s">
        <v>1741</v>
      </c>
      <c r="AZ92" t="s">
        <v>1741</v>
      </c>
      <c r="BA92" t="s">
        <v>1741</v>
      </c>
      <c r="BB92" t="s">
        <v>1741</v>
      </c>
      <c r="BC92" t="s">
        <v>1741</v>
      </c>
      <c r="BD92" t="s">
        <v>1741</v>
      </c>
      <c r="BE92" t="s">
        <v>1741</v>
      </c>
      <c r="BF92" t="s">
        <v>1741</v>
      </c>
      <c r="BG92" t="s">
        <v>1741</v>
      </c>
      <c r="BH92" t="s">
        <v>1741</v>
      </c>
      <c r="BI92" t="s">
        <v>1741</v>
      </c>
      <c r="BJ92" t="s">
        <v>1741</v>
      </c>
      <c r="BK92" t="s">
        <v>1741</v>
      </c>
      <c r="BL92" t="s">
        <v>1741</v>
      </c>
      <c r="BM92" t="s">
        <v>1742</v>
      </c>
      <c r="BN92" t="s">
        <v>1741</v>
      </c>
      <c r="BO92" t="s">
        <v>1741</v>
      </c>
      <c r="BP92" t="s">
        <v>1741</v>
      </c>
      <c r="BQ92" t="s">
        <v>1741</v>
      </c>
      <c r="BR92" t="s">
        <v>1741</v>
      </c>
      <c r="BS92" t="s">
        <v>1741</v>
      </c>
      <c r="BT92" t="s">
        <v>1741</v>
      </c>
      <c r="BU92" t="s">
        <v>1741</v>
      </c>
      <c r="BV92" t="s">
        <v>1741</v>
      </c>
      <c r="BW92" t="s">
        <v>1741</v>
      </c>
      <c r="BX92" t="s">
        <v>1741</v>
      </c>
      <c r="BY92" t="s">
        <v>1741</v>
      </c>
      <c r="BZ92" t="s">
        <v>1741</v>
      </c>
      <c r="CA92" t="s">
        <v>1741</v>
      </c>
      <c r="CB92" t="s">
        <v>1741</v>
      </c>
      <c r="CC92" t="s">
        <v>1741</v>
      </c>
      <c r="CD92" t="s">
        <v>1742</v>
      </c>
      <c r="CE92" t="s">
        <v>1741</v>
      </c>
      <c r="CF92" t="s">
        <v>1741</v>
      </c>
      <c r="CG92" t="s">
        <v>1741</v>
      </c>
      <c r="CH92" t="s">
        <v>1742</v>
      </c>
      <c r="CI92" t="s">
        <v>1741</v>
      </c>
      <c r="CJ92" t="s">
        <v>1742</v>
      </c>
      <c r="CK92" t="s">
        <v>1741</v>
      </c>
      <c r="CL92" t="s">
        <v>1741</v>
      </c>
      <c r="CM92" t="s">
        <v>1741</v>
      </c>
      <c r="CN92" t="s">
        <v>1741</v>
      </c>
      <c r="CO92" t="s">
        <v>1742</v>
      </c>
      <c r="CP92" t="s">
        <v>1741</v>
      </c>
      <c r="CQ92" t="s">
        <v>1741</v>
      </c>
      <c r="CR92" t="s">
        <v>1741</v>
      </c>
      <c r="CS92" t="s">
        <v>1741</v>
      </c>
      <c r="CT92" t="s">
        <v>1741</v>
      </c>
      <c r="CU92" t="s">
        <v>1741</v>
      </c>
      <c r="CV92" t="s">
        <v>1741</v>
      </c>
      <c r="CW92" t="s">
        <v>1741</v>
      </c>
      <c r="CX92" t="s">
        <v>1741</v>
      </c>
      <c r="CY92" t="s">
        <v>1741</v>
      </c>
      <c r="CZ92" t="s">
        <v>1741</v>
      </c>
    </row>
    <row r="93" spans="1:104" ht="34" x14ac:dyDescent="0.2">
      <c r="A93" s="1" t="s">
        <v>222</v>
      </c>
      <c r="B93" s="3" t="s">
        <v>223</v>
      </c>
      <c r="C93" s="6" t="s">
        <v>26</v>
      </c>
      <c r="D93" s="4"/>
      <c r="E93" s="5" t="s">
        <v>1553</v>
      </c>
      <c r="F93" s="5" t="s">
        <v>13</v>
      </c>
      <c r="G93" s="5" t="s">
        <v>191</v>
      </c>
      <c r="I93" t="s">
        <v>1680</v>
      </c>
      <c r="Q93" t="s">
        <v>1742</v>
      </c>
      <c r="R93" t="s">
        <v>1742</v>
      </c>
      <c r="W93" t="s">
        <v>1742</v>
      </c>
      <c r="AE93" t="s">
        <v>1742</v>
      </c>
      <c r="AL93" t="s">
        <v>1741</v>
      </c>
      <c r="AP93" t="s">
        <v>1703</v>
      </c>
      <c r="AQ93" t="s">
        <v>1741</v>
      </c>
      <c r="AR93" t="s">
        <v>1741</v>
      </c>
      <c r="AS93" t="s">
        <v>1741</v>
      </c>
      <c r="AT93" t="s">
        <v>1741</v>
      </c>
      <c r="AU93" t="s">
        <v>1741</v>
      </c>
      <c r="AV93" t="s">
        <v>1741</v>
      </c>
      <c r="AW93" t="s">
        <v>1741</v>
      </c>
      <c r="AX93" t="s">
        <v>1742</v>
      </c>
      <c r="AY93" t="s">
        <v>1741</v>
      </c>
      <c r="AZ93" t="s">
        <v>1741</v>
      </c>
      <c r="BA93" t="s">
        <v>1741</v>
      </c>
      <c r="BB93" t="s">
        <v>1742</v>
      </c>
      <c r="BC93" t="s">
        <v>1741</v>
      </c>
      <c r="BD93" t="s">
        <v>1741</v>
      </c>
      <c r="BE93" t="s">
        <v>1741</v>
      </c>
      <c r="BF93" t="s">
        <v>1741</v>
      </c>
      <c r="BG93" t="s">
        <v>1741</v>
      </c>
      <c r="BH93" t="s">
        <v>1741</v>
      </c>
      <c r="BI93" t="s">
        <v>1741</v>
      </c>
      <c r="BJ93" t="s">
        <v>1741</v>
      </c>
      <c r="BK93" t="s">
        <v>1742</v>
      </c>
      <c r="BL93" t="s">
        <v>1741</v>
      </c>
      <c r="BM93" t="s">
        <v>1741</v>
      </c>
      <c r="BN93" t="s">
        <v>1741</v>
      </c>
      <c r="BO93" t="s">
        <v>1741</v>
      </c>
      <c r="BP93" t="s">
        <v>1741</v>
      </c>
      <c r="BQ93" t="s">
        <v>1741</v>
      </c>
      <c r="BR93" t="s">
        <v>1741</v>
      </c>
      <c r="BS93" t="s">
        <v>1741</v>
      </c>
      <c r="BT93" t="s">
        <v>1744</v>
      </c>
      <c r="BU93" t="s">
        <v>1742</v>
      </c>
      <c r="BV93" t="s">
        <v>1741</v>
      </c>
      <c r="BW93" t="s">
        <v>1741</v>
      </c>
      <c r="BX93" t="s">
        <v>1741</v>
      </c>
      <c r="BY93" t="s">
        <v>1741</v>
      </c>
      <c r="BZ93" t="s">
        <v>1741</v>
      </c>
      <c r="CA93" t="s">
        <v>1741</v>
      </c>
      <c r="CB93" t="s">
        <v>1741</v>
      </c>
      <c r="CC93" t="s">
        <v>1741</v>
      </c>
      <c r="CD93" t="s">
        <v>1741</v>
      </c>
      <c r="CE93" t="s">
        <v>1742</v>
      </c>
      <c r="CF93" t="s">
        <v>1741</v>
      </c>
      <c r="CG93" t="s">
        <v>1742</v>
      </c>
      <c r="CH93" t="s">
        <v>1741</v>
      </c>
      <c r="CI93" t="s">
        <v>1741</v>
      </c>
      <c r="CJ93" t="s">
        <v>1741</v>
      </c>
      <c r="CK93" t="s">
        <v>1741</v>
      </c>
      <c r="CL93" t="s">
        <v>1742</v>
      </c>
      <c r="CM93" t="s">
        <v>1742</v>
      </c>
      <c r="CN93" t="s">
        <v>1741</v>
      </c>
      <c r="CO93" t="s">
        <v>1741</v>
      </c>
      <c r="CP93" t="s">
        <v>1741</v>
      </c>
      <c r="CQ93" t="s">
        <v>1741</v>
      </c>
      <c r="CR93" t="s">
        <v>1742</v>
      </c>
      <c r="CS93" t="s">
        <v>1741</v>
      </c>
      <c r="CT93" t="s">
        <v>1741</v>
      </c>
      <c r="CU93" t="s">
        <v>1741</v>
      </c>
      <c r="CV93" t="s">
        <v>1741</v>
      </c>
      <c r="CW93" t="s">
        <v>1741</v>
      </c>
      <c r="CX93" t="s">
        <v>1742</v>
      </c>
      <c r="CY93" t="s">
        <v>1742</v>
      </c>
      <c r="CZ93" t="s">
        <v>1741</v>
      </c>
    </row>
    <row r="94" spans="1:104" ht="17" x14ac:dyDescent="0.2">
      <c r="A94" s="1" t="s">
        <v>224</v>
      </c>
      <c r="B94" s="3" t="s">
        <v>225</v>
      </c>
      <c r="C94" s="6" t="s">
        <v>91</v>
      </c>
      <c r="D94" s="4" t="s">
        <v>27</v>
      </c>
      <c r="E94" s="5" t="s">
        <v>1625</v>
      </c>
      <c r="F94" s="5" t="s">
        <v>13</v>
      </c>
      <c r="G94" s="5" t="s">
        <v>30</v>
      </c>
      <c r="H94" s="2"/>
      <c r="AP94" t="s">
        <v>1753</v>
      </c>
      <c r="AU94" t="s">
        <v>1741</v>
      </c>
      <c r="AY94" t="s">
        <v>1741</v>
      </c>
      <c r="BD94" t="s">
        <v>1741</v>
      </c>
      <c r="BJ94" t="s">
        <v>1741</v>
      </c>
      <c r="BN94" t="s">
        <v>1741</v>
      </c>
      <c r="BP94" t="s">
        <v>1741</v>
      </c>
      <c r="BQ94" t="s">
        <v>1741</v>
      </c>
      <c r="CP94" t="s">
        <v>1741</v>
      </c>
      <c r="CU94" t="s">
        <v>1742</v>
      </c>
    </row>
    <row r="95" spans="1:104" ht="34" x14ac:dyDescent="0.2">
      <c r="A95" s="1" t="s">
        <v>226</v>
      </c>
      <c r="B95" s="3" t="s">
        <v>227</v>
      </c>
      <c r="C95" s="6" t="s">
        <v>91</v>
      </c>
      <c r="D95" s="4" t="s">
        <v>27</v>
      </c>
      <c r="E95" s="5" t="s">
        <v>1831</v>
      </c>
      <c r="F95" s="5" t="s">
        <v>9</v>
      </c>
      <c r="G95" s="5" t="s">
        <v>228</v>
      </c>
      <c r="H95" s="2"/>
      <c r="AP95" t="s">
        <v>1753</v>
      </c>
      <c r="AT95" t="s">
        <v>1742</v>
      </c>
      <c r="AY95" t="s">
        <v>1741</v>
      </c>
      <c r="AZ95" t="s">
        <v>1741</v>
      </c>
      <c r="BP95" t="s">
        <v>1741</v>
      </c>
      <c r="BT95" t="s">
        <v>1741</v>
      </c>
      <c r="CH95" t="s">
        <v>1741</v>
      </c>
      <c r="CM95" t="s">
        <v>1741</v>
      </c>
      <c r="CU95" t="s">
        <v>1741</v>
      </c>
      <c r="CV95" t="s">
        <v>1741</v>
      </c>
    </row>
    <row r="96" spans="1:104" ht="17" x14ac:dyDescent="0.2">
      <c r="A96" s="1" t="s">
        <v>229</v>
      </c>
      <c r="B96" s="3" t="s">
        <v>230</v>
      </c>
      <c r="C96" s="7" t="s">
        <v>39</v>
      </c>
      <c r="D96" s="4"/>
      <c r="E96" s="5" t="s">
        <v>231</v>
      </c>
      <c r="F96" s="5" t="s">
        <v>9</v>
      </c>
      <c r="G96" s="5" t="s">
        <v>231</v>
      </c>
      <c r="I96" t="s">
        <v>1038</v>
      </c>
      <c r="J96" s="27" t="s">
        <v>1741</v>
      </c>
      <c r="K96" s="27" t="s">
        <v>1741</v>
      </c>
      <c r="L96" s="27" t="s">
        <v>1741</v>
      </c>
      <c r="M96" s="27" t="s">
        <v>1741</v>
      </c>
      <c r="N96" s="27" t="s">
        <v>1741</v>
      </c>
      <c r="O96" s="27" t="s">
        <v>1741</v>
      </c>
      <c r="P96" s="27" t="s">
        <v>1741</v>
      </c>
      <c r="Q96" s="27" t="s">
        <v>1741</v>
      </c>
      <c r="R96" s="27" t="s">
        <v>1741</v>
      </c>
      <c r="S96" s="27" t="s">
        <v>1741</v>
      </c>
      <c r="T96" s="27" t="s">
        <v>1741</v>
      </c>
      <c r="U96" s="27" t="s">
        <v>1741</v>
      </c>
      <c r="V96" s="27" t="s">
        <v>1741</v>
      </c>
      <c r="W96" s="27" t="s">
        <v>1741</v>
      </c>
      <c r="X96" s="27" t="s">
        <v>1741</v>
      </c>
      <c r="Y96" s="27" t="s">
        <v>1741</v>
      </c>
      <c r="Z96" s="27" t="s">
        <v>1741</v>
      </c>
      <c r="AA96" s="27" t="s">
        <v>1741</v>
      </c>
      <c r="AB96" s="27" t="s">
        <v>1741</v>
      </c>
      <c r="AC96" s="27" t="s">
        <v>1741</v>
      </c>
      <c r="AD96" s="27" t="s">
        <v>1741</v>
      </c>
      <c r="AE96" s="27" t="s">
        <v>1741</v>
      </c>
      <c r="AF96" s="27" t="s">
        <v>1741</v>
      </c>
      <c r="AG96" s="27" t="s">
        <v>1741</v>
      </c>
      <c r="AH96" s="27" t="s">
        <v>1741</v>
      </c>
      <c r="AI96" s="27" t="s">
        <v>1741</v>
      </c>
      <c r="AJ96" s="27" t="s">
        <v>1741</v>
      </c>
      <c r="AK96" s="27" t="s">
        <v>1741</v>
      </c>
      <c r="AL96" s="27" t="s">
        <v>1741</v>
      </c>
      <c r="AM96" s="27" t="s">
        <v>1741</v>
      </c>
      <c r="AN96" s="27" t="s">
        <v>1741</v>
      </c>
      <c r="AP96" t="s">
        <v>1696</v>
      </c>
      <c r="AQ96" t="s">
        <v>1741</v>
      </c>
      <c r="AR96" t="s">
        <v>1741</v>
      </c>
      <c r="AS96" t="s">
        <v>1741</v>
      </c>
      <c r="AT96" t="s">
        <v>1741</v>
      </c>
      <c r="AU96" t="s">
        <v>1741</v>
      </c>
      <c r="AV96" t="s">
        <v>1742</v>
      </c>
      <c r="AW96" t="s">
        <v>1741</v>
      </c>
      <c r="AX96" t="s">
        <v>1742</v>
      </c>
      <c r="AY96" t="s">
        <v>1741</v>
      </c>
      <c r="AZ96" t="s">
        <v>1741</v>
      </c>
      <c r="BA96" t="s">
        <v>1741</v>
      </c>
      <c r="BB96" t="s">
        <v>1741</v>
      </c>
      <c r="BC96" t="s">
        <v>1741</v>
      </c>
      <c r="BD96" t="s">
        <v>1741</v>
      </c>
      <c r="BE96" t="s">
        <v>1741</v>
      </c>
      <c r="BF96" t="s">
        <v>1741</v>
      </c>
      <c r="BG96" t="s">
        <v>1741</v>
      </c>
      <c r="BH96" t="s">
        <v>1741</v>
      </c>
      <c r="BI96" t="s">
        <v>1741</v>
      </c>
      <c r="BJ96" t="s">
        <v>1741</v>
      </c>
      <c r="BK96" t="s">
        <v>1741</v>
      </c>
      <c r="BL96" t="s">
        <v>1742</v>
      </c>
      <c r="BM96" t="s">
        <v>1741</v>
      </c>
      <c r="BN96" t="s">
        <v>1741</v>
      </c>
      <c r="BO96" t="s">
        <v>1741</v>
      </c>
      <c r="BP96" t="s">
        <v>1741</v>
      </c>
      <c r="BQ96" t="s">
        <v>1741</v>
      </c>
      <c r="BR96" t="s">
        <v>1741</v>
      </c>
      <c r="BS96" t="s">
        <v>1741</v>
      </c>
      <c r="BT96" t="s">
        <v>1744</v>
      </c>
      <c r="BU96" t="s">
        <v>1741</v>
      </c>
      <c r="BV96" t="s">
        <v>1741</v>
      </c>
      <c r="BW96" t="s">
        <v>1741</v>
      </c>
      <c r="BX96" t="s">
        <v>1741</v>
      </c>
      <c r="BY96" t="s">
        <v>1741</v>
      </c>
      <c r="BZ96" t="s">
        <v>1741</v>
      </c>
      <c r="CA96" t="s">
        <v>1741</v>
      </c>
      <c r="CB96" t="s">
        <v>1741</v>
      </c>
      <c r="CC96" t="s">
        <v>1741</v>
      </c>
      <c r="CD96" t="s">
        <v>1741</v>
      </c>
      <c r="CE96" t="s">
        <v>1741</v>
      </c>
      <c r="CF96" t="s">
        <v>1741</v>
      </c>
      <c r="CG96" t="s">
        <v>1741</v>
      </c>
      <c r="CH96" t="s">
        <v>1741</v>
      </c>
      <c r="CI96" t="s">
        <v>1741</v>
      </c>
      <c r="CJ96" t="s">
        <v>1741</v>
      </c>
      <c r="CK96" t="s">
        <v>1741</v>
      </c>
      <c r="CL96" t="s">
        <v>1741</v>
      </c>
      <c r="CM96" t="s">
        <v>1741</v>
      </c>
      <c r="CN96" t="s">
        <v>1742</v>
      </c>
      <c r="CO96" t="s">
        <v>1742</v>
      </c>
      <c r="CP96" t="s">
        <v>1741</v>
      </c>
      <c r="CQ96" t="s">
        <v>1741</v>
      </c>
      <c r="CR96" t="s">
        <v>1741</v>
      </c>
      <c r="CS96" t="s">
        <v>1741</v>
      </c>
      <c r="CT96" t="s">
        <v>1741</v>
      </c>
      <c r="CU96" t="s">
        <v>1741</v>
      </c>
      <c r="CV96" t="s">
        <v>1741</v>
      </c>
      <c r="CW96" t="s">
        <v>1741</v>
      </c>
      <c r="CX96" t="s">
        <v>1741</v>
      </c>
      <c r="CY96" t="s">
        <v>1741</v>
      </c>
      <c r="CZ96" t="s">
        <v>1741</v>
      </c>
    </row>
    <row r="97" spans="1:104" ht="34" x14ac:dyDescent="0.2">
      <c r="A97" s="1" t="s">
        <v>232</v>
      </c>
      <c r="B97" s="3" t="s">
        <v>233</v>
      </c>
      <c r="C97" s="6" t="s">
        <v>26</v>
      </c>
      <c r="D97" s="4"/>
      <c r="E97" s="5" t="s">
        <v>1622</v>
      </c>
      <c r="F97" s="5" t="s">
        <v>13</v>
      </c>
      <c r="G97" s="5" t="s">
        <v>14</v>
      </c>
      <c r="H97" s="2"/>
      <c r="I97" s="2" t="s">
        <v>1680</v>
      </c>
      <c r="Q97" t="s">
        <v>1742</v>
      </c>
      <c r="R97" t="s">
        <v>1742</v>
      </c>
      <c r="W97" t="s">
        <v>1742</v>
      </c>
      <c r="AE97" t="s">
        <v>1742</v>
      </c>
      <c r="AL97" t="s">
        <v>1741</v>
      </c>
      <c r="AP97" t="s">
        <v>1638</v>
      </c>
      <c r="AQ97" t="s">
        <v>1741</v>
      </c>
      <c r="AR97" t="s">
        <v>1741</v>
      </c>
      <c r="AS97" t="s">
        <v>1741</v>
      </c>
      <c r="AT97" t="s">
        <v>1741</v>
      </c>
      <c r="AU97" t="s">
        <v>1741</v>
      </c>
      <c r="AV97" t="s">
        <v>1741</v>
      </c>
      <c r="AW97" t="s">
        <v>1741</v>
      </c>
      <c r="AX97" t="s">
        <v>1741</v>
      </c>
      <c r="AY97" t="s">
        <v>1741</v>
      </c>
      <c r="AZ97" t="s">
        <v>1741</v>
      </c>
      <c r="BA97" t="s">
        <v>1741</v>
      </c>
      <c r="BB97" t="s">
        <v>1741</v>
      </c>
      <c r="BC97" t="s">
        <v>1741</v>
      </c>
      <c r="BD97" t="s">
        <v>1741</v>
      </c>
      <c r="BE97" t="s">
        <v>1741</v>
      </c>
      <c r="BF97" t="s">
        <v>1741</v>
      </c>
      <c r="BG97" t="s">
        <v>1741</v>
      </c>
      <c r="BH97" t="s">
        <v>1741</v>
      </c>
      <c r="BI97" t="s">
        <v>1741</v>
      </c>
      <c r="BJ97" t="s">
        <v>1741</v>
      </c>
      <c r="BK97" t="s">
        <v>1741</v>
      </c>
      <c r="BL97" t="s">
        <v>1741</v>
      </c>
      <c r="BM97" t="s">
        <v>1741</v>
      </c>
      <c r="BN97" t="s">
        <v>1741</v>
      </c>
      <c r="BO97" t="s">
        <v>1741</v>
      </c>
      <c r="BP97" t="s">
        <v>1741</v>
      </c>
      <c r="BQ97" t="s">
        <v>1741</v>
      </c>
      <c r="BR97" t="s">
        <v>1741</v>
      </c>
      <c r="BS97" t="s">
        <v>1741</v>
      </c>
      <c r="BT97" t="s">
        <v>1744</v>
      </c>
      <c r="BU97" t="s">
        <v>1741</v>
      </c>
      <c r="BV97" t="s">
        <v>1741</v>
      </c>
      <c r="BW97" t="s">
        <v>1741</v>
      </c>
      <c r="BX97" t="s">
        <v>1741</v>
      </c>
      <c r="BY97" t="s">
        <v>1741</v>
      </c>
      <c r="BZ97" t="s">
        <v>1741</v>
      </c>
      <c r="CA97" t="s">
        <v>1741</v>
      </c>
      <c r="CB97" t="s">
        <v>1741</v>
      </c>
      <c r="CC97" t="s">
        <v>1741</v>
      </c>
      <c r="CD97" t="s">
        <v>1741</v>
      </c>
      <c r="CE97" t="s">
        <v>1741</v>
      </c>
      <c r="CF97" t="s">
        <v>1741</v>
      </c>
      <c r="CG97" t="s">
        <v>1741</v>
      </c>
      <c r="CH97" t="s">
        <v>1741</v>
      </c>
      <c r="CI97" t="s">
        <v>1741</v>
      </c>
      <c r="CJ97" t="s">
        <v>1741</v>
      </c>
      <c r="CK97" t="s">
        <v>1741</v>
      </c>
      <c r="CL97" t="s">
        <v>1741</v>
      </c>
      <c r="CM97" t="s">
        <v>1741</v>
      </c>
      <c r="CN97" t="s">
        <v>1741</v>
      </c>
      <c r="CO97" t="s">
        <v>1741</v>
      </c>
      <c r="CP97" t="s">
        <v>1741</v>
      </c>
      <c r="CQ97" t="s">
        <v>1741</v>
      </c>
      <c r="CR97" t="s">
        <v>1742</v>
      </c>
      <c r="CS97" t="s">
        <v>1741</v>
      </c>
      <c r="CT97" t="s">
        <v>1741</v>
      </c>
      <c r="CU97" t="s">
        <v>1741</v>
      </c>
      <c r="CV97" t="s">
        <v>1741</v>
      </c>
      <c r="CW97" t="s">
        <v>1741</v>
      </c>
      <c r="CX97" t="s">
        <v>1741</v>
      </c>
      <c r="CY97" t="s">
        <v>1742</v>
      </c>
      <c r="CZ97" t="s">
        <v>1741</v>
      </c>
    </row>
    <row r="98" spans="1:104" ht="34" x14ac:dyDescent="0.2">
      <c r="A98" s="1" t="s">
        <v>234</v>
      </c>
      <c r="B98" s="3" t="s">
        <v>235</v>
      </c>
      <c r="C98" s="6" t="s">
        <v>135</v>
      </c>
      <c r="D98" s="4" t="s">
        <v>27</v>
      </c>
      <c r="E98" s="5" t="s">
        <v>1622</v>
      </c>
      <c r="F98" s="5" t="s">
        <v>13</v>
      </c>
      <c r="G98" s="5" t="s">
        <v>14</v>
      </c>
      <c r="H98" s="2"/>
      <c r="AP98" t="s">
        <v>1636</v>
      </c>
      <c r="AQ98" t="s">
        <v>1741</v>
      </c>
      <c r="AR98" t="s">
        <v>1741</v>
      </c>
      <c r="AS98" t="s">
        <v>1741</v>
      </c>
      <c r="AT98" t="s">
        <v>1741</v>
      </c>
      <c r="AU98" t="s">
        <v>1741</v>
      </c>
      <c r="AV98" t="s">
        <v>1741</v>
      </c>
      <c r="AW98" t="s">
        <v>1742</v>
      </c>
      <c r="AX98" t="s">
        <v>1742</v>
      </c>
      <c r="AY98" t="s">
        <v>1742</v>
      </c>
      <c r="AZ98" t="s">
        <v>1742</v>
      </c>
      <c r="BA98" t="s">
        <v>1742</v>
      </c>
      <c r="BB98" t="s">
        <v>1742</v>
      </c>
      <c r="BC98" t="s">
        <v>1742</v>
      </c>
      <c r="BD98" t="s">
        <v>1742</v>
      </c>
      <c r="BE98" t="s">
        <v>1742</v>
      </c>
      <c r="BF98" t="s">
        <v>1741</v>
      </c>
      <c r="BG98" t="s">
        <v>1741</v>
      </c>
      <c r="BH98" t="s">
        <v>1741</v>
      </c>
      <c r="BI98" t="s">
        <v>1742</v>
      </c>
      <c r="BJ98" t="s">
        <v>1741</v>
      </c>
      <c r="BK98" t="s">
        <v>1742</v>
      </c>
      <c r="BL98" t="s">
        <v>1741</v>
      </c>
      <c r="BM98" t="s">
        <v>1741</v>
      </c>
      <c r="BN98" t="s">
        <v>1741</v>
      </c>
      <c r="BO98" t="s">
        <v>1742</v>
      </c>
      <c r="BP98" t="s">
        <v>1742</v>
      </c>
      <c r="BQ98" t="s">
        <v>1742</v>
      </c>
      <c r="BR98" t="s">
        <v>1741</v>
      </c>
      <c r="BS98" t="s">
        <v>1741</v>
      </c>
      <c r="BT98" t="s">
        <v>1742</v>
      </c>
      <c r="BU98" t="s">
        <v>1742</v>
      </c>
      <c r="BV98" t="s">
        <v>1741</v>
      </c>
      <c r="BW98" t="s">
        <v>1742</v>
      </c>
      <c r="BX98" t="s">
        <v>1742</v>
      </c>
      <c r="BY98" t="s">
        <v>1742</v>
      </c>
      <c r="BZ98" t="s">
        <v>1742</v>
      </c>
      <c r="CA98" t="s">
        <v>1742</v>
      </c>
      <c r="CB98" t="s">
        <v>1741</v>
      </c>
      <c r="CC98" t="s">
        <v>1741</v>
      </c>
      <c r="CD98" t="s">
        <v>1741</v>
      </c>
      <c r="CE98" t="s">
        <v>1742</v>
      </c>
      <c r="CF98" t="s">
        <v>1741</v>
      </c>
      <c r="CG98" t="s">
        <v>1742</v>
      </c>
      <c r="CH98" t="s">
        <v>1741</v>
      </c>
      <c r="CI98" t="s">
        <v>1741</v>
      </c>
      <c r="CJ98" t="s">
        <v>1741</v>
      </c>
      <c r="CK98" t="s">
        <v>1742</v>
      </c>
      <c r="CL98" t="s">
        <v>1742</v>
      </c>
      <c r="CM98" t="s">
        <v>1742</v>
      </c>
      <c r="CN98" t="s">
        <v>1741</v>
      </c>
      <c r="CO98" t="s">
        <v>1741</v>
      </c>
      <c r="CP98" t="s">
        <v>1741</v>
      </c>
      <c r="CQ98" t="s">
        <v>1741</v>
      </c>
      <c r="CR98" t="s">
        <v>1742</v>
      </c>
      <c r="CS98" t="s">
        <v>1741</v>
      </c>
      <c r="CT98" t="s">
        <v>1741</v>
      </c>
      <c r="CU98" t="s">
        <v>1742</v>
      </c>
      <c r="CV98" t="s">
        <v>1741</v>
      </c>
      <c r="CW98" t="s">
        <v>1742</v>
      </c>
      <c r="CX98" t="s">
        <v>1742</v>
      </c>
      <c r="CY98" t="s">
        <v>1742</v>
      </c>
      <c r="CZ98" t="s">
        <v>1742</v>
      </c>
    </row>
    <row r="99" spans="1:104" ht="34" x14ac:dyDescent="0.2">
      <c r="A99" s="1" t="s">
        <v>236</v>
      </c>
      <c r="B99" s="3" t="s">
        <v>237</v>
      </c>
      <c r="C99" s="7" t="s">
        <v>39</v>
      </c>
      <c r="D99" s="4"/>
      <c r="E99" s="5" t="s">
        <v>1544</v>
      </c>
      <c r="F99" s="5" t="s">
        <v>13</v>
      </c>
      <c r="G99" s="5" t="s">
        <v>238</v>
      </c>
      <c r="I99" t="s">
        <v>1722</v>
      </c>
      <c r="J99" t="s">
        <v>1741</v>
      </c>
      <c r="K99" t="s">
        <v>1741</v>
      </c>
      <c r="L99" t="s">
        <v>1741</v>
      </c>
      <c r="M99" t="s">
        <v>1741</v>
      </c>
      <c r="N99" t="s">
        <v>1741</v>
      </c>
      <c r="O99" t="s">
        <v>1741</v>
      </c>
      <c r="P99" t="s">
        <v>1741</v>
      </c>
      <c r="Q99" t="s">
        <v>1741</v>
      </c>
      <c r="R99" t="s">
        <v>1741</v>
      </c>
      <c r="S99" t="s">
        <v>1741</v>
      </c>
      <c r="T99" t="s">
        <v>1741</v>
      </c>
      <c r="U99" t="s">
        <v>1741</v>
      </c>
      <c r="V99" t="s">
        <v>1741</v>
      </c>
      <c r="W99" t="s">
        <v>1741</v>
      </c>
      <c r="X99" t="s">
        <v>1741</v>
      </c>
      <c r="Y99" t="s">
        <v>1741</v>
      </c>
      <c r="Z99" t="s">
        <v>1741</v>
      </c>
      <c r="AA99" t="s">
        <v>1741</v>
      </c>
      <c r="AB99" t="s">
        <v>1741</v>
      </c>
      <c r="AC99" t="s">
        <v>1741</v>
      </c>
      <c r="AD99" t="s">
        <v>1741</v>
      </c>
      <c r="AE99" t="s">
        <v>1741</v>
      </c>
      <c r="AF99" t="s">
        <v>1741</v>
      </c>
      <c r="AG99" t="s">
        <v>1741</v>
      </c>
      <c r="AH99" t="s">
        <v>1741</v>
      </c>
      <c r="AI99" t="s">
        <v>1741</v>
      </c>
      <c r="AJ99" t="s">
        <v>1741</v>
      </c>
      <c r="AK99" t="s">
        <v>1741</v>
      </c>
      <c r="AL99" t="s">
        <v>1741</v>
      </c>
      <c r="AM99" t="s">
        <v>1741</v>
      </c>
      <c r="AN99" t="s">
        <v>1744</v>
      </c>
      <c r="AP99" t="s">
        <v>1683</v>
      </c>
      <c r="AQ99" t="s">
        <v>1741</v>
      </c>
      <c r="AR99" t="s">
        <v>1741</v>
      </c>
      <c r="AS99" t="s">
        <v>1741</v>
      </c>
      <c r="AT99" t="s">
        <v>1741</v>
      </c>
      <c r="AU99" t="s">
        <v>1741</v>
      </c>
      <c r="AV99" t="s">
        <v>1741</v>
      </c>
      <c r="AW99" t="s">
        <v>1741</v>
      </c>
      <c r="AX99" t="s">
        <v>1741</v>
      </c>
      <c r="AY99" t="s">
        <v>1741</v>
      </c>
      <c r="AZ99" t="s">
        <v>1741</v>
      </c>
      <c r="BA99" t="s">
        <v>1741</v>
      </c>
      <c r="BB99" t="s">
        <v>1741</v>
      </c>
      <c r="BC99" t="s">
        <v>1741</v>
      </c>
      <c r="BD99" t="s">
        <v>1741</v>
      </c>
      <c r="BE99" t="s">
        <v>1741</v>
      </c>
      <c r="BF99" t="s">
        <v>1741</v>
      </c>
      <c r="BG99" t="s">
        <v>1741</v>
      </c>
      <c r="BH99" t="s">
        <v>1741</v>
      </c>
      <c r="BI99" t="s">
        <v>1741</v>
      </c>
      <c r="BJ99" t="s">
        <v>1741</v>
      </c>
      <c r="BK99" t="s">
        <v>1741</v>
      </c>
      <c r="BL99" t="s">
        <v>1741</v>
      </c>
      <c r="BM99" t="s">
        <v>1741</v>
      </c>
      <c r="BN99" t="s">
        <v>1741</v>
      </c>
      <c r="BO99" t="s">
        <v>1741</v>
      </c>
      <c r="BP99" t="s">
        <v>1741</v>
      </c>
      <c r="BQ99" t="s">
        <v>1741</v>
      </c>
      <c r="BR99" t="s">
        <v>1741</v>
      </c>
      <c r="BS99" t="s">
        <v>1741</v>
      </c>
      <c r="BT99" t="s">
        <v>1744</v>
      </c>
      <c r="BU99" t="s">
        <v>1741</v>
      </c>
      <c r="BV99" t="s">
        <v>1741</v>
      </c>
      <c r="BW99" t="s">
        <v>1741</v>
      </c>
      <c r="BX99" t="s">
        <v>1741</v>
      </c>
      <c r="BY99" t="s">
        <v>1741</v>
      </c>
      <c r="BZ99" t="s">
        <v>1741</v>
      </c>
      <c r="CA99" t="s">
        <v>1741</v>
      </c>
      <c r="CB99" t="s">
        <v>1741</v>
      </c>
      <c r="CC99" t="s">
        <v>1741</v>
      </c>
      <c r="CD99" t="s">
        <v>1741</v>
      </c>
      <c r="CE99" t="s">
        <v>1741</v>
      </c>
      <c r="CF99" t="s">
        <v>1741</v>
      </c>
      <c r="CG99" t="s">
        <v>1741</v>
      </c>
      <c r="CH99" t="s">
        <v>1741</v>
      </c>
      <c r="CI99" t="s">
        <v>1741</v>
      </c>
      <c r="CJ99" t="s">
        <v>1741</v>
      </c>
      <c r="CK99" t="s">
        <v>1741</v>
      </c>
      <c r="CL99" t="s">
        <v>1741</v>
      </c>
      <c r="CM99" t="s">
        <v>1741</v>
      </c>
      <c r="CN99" t="s">
        <v>1741</v>
      </c>
      <c r="CO99" t="s">
        <v>1741</v>
      </c>
      <c r="CP99" t="s">
        <v>1741</v>
      </c>
      <c r="CQ99" t="s">
        <v>1741</v>
      </c>
      <c r="CR99" t="s">
        <v>1741</v>
      </c>
      <c r="CS99" t="s">
        <v>1741</v>
      </c>
      <c r="CT99" t="s">
        <v>1741</v>
      </c>
      <c r="CU99" t="s">
        <v>1741</v>
      </c>
      <c r="CV99" t="s">
        <v>1741</v>
      </c>
      <c r="CW99" t="s">
        <v>1741</v>
      </c>
      <c r="CX99" t="s">
        <v>1741</v>
      </c>
      <c r="CY99" t="s">
        <v>1741</v>
      </c>
      <c r="CZ99" t="s">
        <v>1741</v>
      </c>
    </row>
    <row r="100" spans="1:104" ht="34" x14ac:dyDescent="0.2">
      <c r="A100" s="1" t="s">
        <v>239</v>
      </c>
      <c r="B100" s="3" t="s">
        <v>240</v>
      </c>
      <c r="C100" s="7" t="s">
        <v>39</v>
      </c>
      <c r="D100" s="4"/>
      <c r="E100" s="5" t="s">
        <v>1576</v>
      </c>
      <c r="F100" s="5" t="s">
        <v>13</v>
      </c>
      <c r="G100" s="5" t="s">
        <v>36</v>
      </c>
      <c r="I100" t="s">
        <v>1038</v>
      </c>
      <c r="J100" t="s">
        <v>1741</v>
      </c>
      <c r="K100" t="s">
        <v>1741</v>
      </c>
      <c r="L100" t="s">
        <v>1741</v>
      </c>
      <c r="M100" t="s">
        <v>1741</v>
      </c>
      <c r="N100" t="s">
        <v>1741</v>
      </c>
      <c r="O100" t="s">
        <v>1741</v>
      </c>
      <c r="P100" t="s">
        <v>1741</v>
      </c>
      <c r="Q100" t="s">
        <v>1741</v>
      </c>
      <c r="R100" t="s">
        <v>1741</v>
      </c>
      <c r="S100" t="s">
        <v>1741</v>
      </c>
      <c r="T100" t="s">
        <v>1741</v>
      </c>
      <c r="U100" t="s">
        <v>1741</v>
      </c>
      <c r="V100" t="s">
        <v>1741</v>
      </c>
      <c r="W100" t="s">
        <v>1741</v>
      </c>
      <c r="X100" t="s">
        <v>1741</v>
      </c>
      <c r="Y100" t="s">
        <v>1741</v>
      </c>
      <c r="Z100" t="s">
        <v>1741</v>
      </c>
      <c r="AA100" t="s">
        <v>1741</v>
      </c>
      <c r="AB100" t="s">
        <v>1741</v>
      </c>
      <c r="AC100" t="s">
        <v>1741</v>
      </c>
      <c r="AD100" t="s">
        <v>1741</v>
      </c>
      <c r="AE100" t="s">
        <v>1741</v>
      </c>
      <c r="AF100" t="s">
        <v>1741</v>
      </c>
      <c r="AG100" t="s">
        <v>1741</v>
      </c>
      <c r="AH100" t="s">
        <v>1741</v>
      </c>
      <c r="AI100" t="s">
        <v>1741</v>
      </c>
      <c r="AJ100" t="s">
        <v>1741</v>
      </c>
      <c r="AK100" t="s">
        <v>1741</v>
      </c>
      <c r="AL100" t="s">
        <v>1741</v>
      </c>
      <c r="AM100" t="s">
        <v>1741</v>
      </c>
      <c r="AN100" t="s">
        <v>1741</v>
      </c>
      <c r="AP100" t="s">
        <v>1633</v>
      </c>
      <c r="AQ100" t="s">
        <v>1741</v>
      </c>
      <c r="AR100" t="s">
        <v>1741</v>
      </c>
      <c r="AS100" t="s">
        <v>1741</v>
      </c>
      <c r="AT100" t="s">
        <v>1741</v>
      </c>
      <c r="AU100" t="s">
        <v>1741</v>
      </c>
      <c r="AV100" t="s">
        <v>1741</v>
      </c>
      <c r="AW100" t="s">
        <v>1741</v>
      </c>
      <c r="AX100" t="s">
        <v>1742</v>
      </c>
      <c r="AY100" t="s">
        <v>1741</v>
      </c>
      <c r="AZ100" t="s">
        <v>1741</v>
      </c>
      <c r="BA100" t="s">
        <v>1741</v>
      </c>
      <c r="BB100" t="s">
        <v>1741</v>
      </c>
      <c r="BC100" t="s">
        <v>1741</v>
      </c>
      <c r="BD100" t="s">
        <v>1741</v>
      </c>
      <c r="BE100" t="s">
        <v>1742</v>
      </c>
      <c r="BF100" t="s">
        <v>1741</v>
      </c>
      <c r="BG100" t="s">
        <v>1741</v>
      </c>
      <c r="BH100" t="s">
        <v>1741</v>
      </c>
      <c r="BI100" t="s">
        <v>1741</v>
      </c>
      <c r="BJ100" t="s">
        <v>1741</v>
      </c>
      <c r="BK100" t="s">
        <v>1742</v>
      </c>
      <c r="BL100" t="s">
        <v>1741</v>
      </c>
      <c r="BM100" t="s">
        <v>1742</v>
      </c>
      <c r="BN100" t="s">
        <v>1741</v>
      </c>
      <c r="BO100" t="s">
        <v>1741</v>
      </c>
      <c r="BP100" t="s">
        <v>1741</v>
      </c>
      <c r="BQ100" t="s">
        <v>1741</v>
      </c>
      <c r="BR100" t="s">
        <v>1741</v>
      </c>
      <c r="BS100" t="s">
        <v>1741</v>
      </c>
      <c r="BT100" t="s">
        <v>1744</v>
      </c>
      <c r="BU100" t="s">
        <v>1741</v>
      </c>
      <c r="BV100" t="s">
        <v>1741</v>
      </c>
      <c r="BW100" t="s">
        <v>1741</v>
      </c>
      <c r="BX100" t="s">
        <v>1741</v>
      </c>
      <c r="BY100" t="s">
        <v>1741</v>
      </c>
      <c r="BZ100" t="s">
        <v>1741</v>
      </c>
      <c r="CA100" t="s">
        <v>1741</v>
      </c>
      <c r="CB100" t="s">
        <v>1741</v>
      </c>
      <c r="CC100" t="s">
        <v>1741</v>
      </c>
      <c r="CD100" t="s">
        <v>1741</v>
      </c>
      <c r="CE100" t="s">
        <v>1741</v>
      </c>
      <c r="CF100" t="s">
        <v>1741</v>
      </c>
      <c r="CG100" t="s">
        <v>1741</v>
      </c>
      <c r="CH100" t="s">
        <v>1741</v>
      </c>
      <c r="CI100" t="s">
        <v>1741</v>
      </c>
      <c r="CJ100" t="s">
        <v>1741</v>
      </c>
      <c r="CK100" t="s">
        <v>1742</v>
      </c>
      <c r="CL100" t="s">
        <v>1741</v>
      </c>
      <c r="CM100" t="s">
        <v>1741</v>
      </c>
      <c r="CN100" t="s">
        <v>1741</v>
      </c>
      <c r="CO100" t="s">
        <v>1742</v>
      </c>
      <c r="CP100" t="s">
        <v>1741</v>
      </c>
      <c r="CQ100" t="s">
        <v>1741</v>
      </c>
      <c r="CR100" t="s">
        <v>1741</v>
      </c>
      <c r="CS100" t="s">
        <v>1741</v>
      </c>
      <c r="CT100" t="s">
        <v>1741</v>
      </c>
      <c r="CU100" t="s">
        <v>1741</v>
      </c>
      <c r="CV100" t="s">
        <v>1741</v>
      </c>
      <c r="CW100" t="s">
        <v>1741</v>
      </c>
      <c r="CX100" t="s">
        <v>1742</v>
      </c>
      <c r="CY100" t="s">
        <v>1742</v>
      </c>
      <c r="CZ100" t="s">
        <v>1741</v>
      </c>
    </row>
    <row r="101" spans="1:104" ht="34" x14ac:dyDescent="0.2">
      <c r="A101" s="1" t="s">
        <v>241</v>
      </c>
      <c r="B101" s="3" t="s">
        <v>242</v>
      </c>
      <c r="C101" s="6" t="s">
        <v>26</v>
      </c>
      <c r="D101" s="4"/>
      <c r="E101" s="5" t="s">
        <v>1834</v>
      </c>
      <c r="F101" s="5" t="s">
        <v>9</v>
      </c>
      <c r="G101" s="5" t="s">
        <v>144</v>
      </c>
      <c r="H101" s="30"/>
      <c r="I101" s="33" t="s">
        <v>1665</v>
      </c>
      <c r="M101" t="s">
        <v>1741</v>
      </c>
      <c r="V101" t="s">
        <v>1741</v>
      </c>
      <c r="AA101" t="s">
        <v>1742</v>
      </c>
      <c r="AG101" t="s">
        <v>1742</v>
      </c>
      <c r="AI101" t="s">
        <v>1742</v>
      </c>
      <c r="AP101" t="s">
        <v>1700</v>
      </c>
      <c r="AQ101" t="s">
        <v>1741</v>
      </c>
      <c r="AR101" t="s">
        <v>1741</v>
      </c>
      <c r="AS101" t="s">
        <v>1741</v>
      </c>
      <c r="AT101" t="s">
        <v>1741</v>
      </c>
      <c r="AU101" t="s">
        <v>1741</v>
      </c>
      <c r="AV101" t="s">
        <v>1741</v>
      </c>
      <c r="AW101" t="s">
        <v>1741</v>
      </c>
      <c r="AX101" t="s">
        <v>1742</v>
      </c>
      <c r="AY101" t="s">
        <v>1741</v>
      </c>
      <c r="AZ101" t="s">
        <v>1742</v>
      </c>
      <c r="BA101" t="s">
        <v>1741</v>
      </c>
      <c r="BB101" t="s">
        <v>1741</v>
      </c>
      <c r="BC101" t="s">
        <v>1741</v>
      </c>
      <c r="BD101" t="s">
        <v>1741</v>
      </c>
      <c r="BE101" t="s">
        <v>1741</v>
      </c>
      <c r="BF101" t="s">
        <v>1742</v>
      </c>
      <c r="BG101" t="s">
        <v>1741</v>
      </c>
      <c r="BH101" t="s">
        <v>1741</v>
      </c>
      <c r="BI101" t="s">
        <v>1741</v>
      </c>
      <c r="BJ101" t="s">
        <v>1741</v>
      </c>
      <c r="BK101" t="s">
        <v>1741</v>
      </c>
      <c r="BL101" t="s">
        <v>1741</v>
      </c>
      <c r="BM101" t="s">
        <v>1741</v>
      </c>
      <c r="BN101" t="s">
        <v>1741</v>
      </c>
      <c r="BO101" t="s">
        <v>1742</v>
      </c>
      <c r="BP101" t="s">
        <v>1741</v>
      </c>
      <c r="BQ101" t="s">
        <v>1741</v>
      </c>
      <c r="BR101" t="s">
        <v>1741</v>
      </c>
      <c r="BS101" t="s">
        <v>1741</v>
      </c>
      <c r="BT101" t="s">
        <v>1741</v>
      </c>
      <c r="BU101" t="s">
        <v>1742</v>
      </c>
      <c r="BV101" t="s">
        <v>1741</v>
      </c>
      <c r="BW101" t="s">
        <v>1741</v>
      </c>
      <c r="BX101" t="s">
        <v>1741</v>
      </c>
      <c r="BY101" t="s">
        <v>1742</v>
      </c>
      <c r="BZ101" t="s">
        <v>1742</v>
      </c>
      <c r="CA101" t="s">
        <v>1741</v>
      </c>
      <c r="CB101" t="s">
        <v>1742</v>
      </c>
      <c r="CC101" t="s">
        <v>1744</v>
      </c>
      <c r="CD101" t="s">
        <v>1741</v>
      </c>
      <c r="CE101" t="s">
        <v>1742</v>
      </c>
      <c r="CF101" t="s">
        <v>1741</v>
      </c>
      <c r="CG101" t="s">
        <v>1742</v>
      </c>
      <c r="CH101" t="s">
        <v>1741</v>
      </c>
      <c r="CI101" t="s">
        <v>1741</v>
      </c>
      <c r="CJ101" t="s">
        <v>1741</v>
      </c>
      <c r="CK101" t="s">
        <v>1741</v>
      </c>
      <c r="CL101" t="s">
        <v>1741</v>
      </c>
      <c r="CM101" t="s">
        <v>1742</v>
      </c>
      <c r="CN101" t="s">
        <v>1741</v>
      </c>
      <c r="CO101" t="s">
        <v>1741</v>
      </c>
      <c r="CP101" t="s">
        <v>1741</v>
      </c>
      <c r="CQ101" t="s">
        <v>1741</v>
      </c>
      <c r="CR101" t="s">
        <v>1742</v>
      </c>
      <c r="CS101" t="s">
        <v>1741</v>
      </c>
      <c r="CT101" t="s">
        <v>1741</v>
      </c>
      <c r="CU101" t="s">
        <v>1741</v>
      </c>
      <c r="CV101" t="s">
        <v>1741</v>
      </c>
      <c r="CW101" t="s">
        <v>1741</v>
      </c>
      <c r="CX101" t="s">
        <v>1742</v>
      </c>
      <c r="CY101" t="s">
        <v>1742</v>
      </c>
      <c r="CZ101" t="s">
        <v>1742</v>
      </c>
    </row>
    <row r="102" spans="1:104" ht="17" x14ac:dyDescent="0.2">
      <c r="A102" s="1" t="s">
        <v>243</v>
      </c>
      <c r="B102" s="3" t="s">
        <v>244</v>
      </c>
      <c r="C102" s="7" t="s">
        <v>39</v>
      </c>
      <c r="D102" s="4"/>
      <c r="E102" s="5" t="s">
        <v>1834</v>
      </c>
      <c r="F102" s="5" t="s">
        <v>9</v>
      </c>
      <c r="G102" s="5" t="s">
        <v>144</v>
      </c>
      <c r="H102" s="30"/>
      <c r="I102" t="s">
        <v>1669</v>
      </c>
      <c r="J102" s="27" t="s">
        <v>1741</v>
      </c>
      <c r="K102" s="27" t="s">
        <v>1741</v>
      </c>
      <c r="L102" s="27" t="s">
        <v>1741</v>
      </c>
      <c r="M102" s="27" t="s">
        <v>1742</v>
      </c>
      <c r="N102" s="27" t="s">
        <v>1741</v>
      </c>
      <c r="O102" s="27" t="s">
        <v>1742</v>
      </c>
      <c r="P102" s="27" t="s">
        <v>1742</v>
      </c>
      <c r="Q102" s="27" t="s">
        <v>1741</v>
      </c>
      <c r="R102" s="27" t="s">
        <v>1741</v>
      </c>
      <c r="S102" s="27" t="s">
        <v>1741</v>
      </c>
      <c r="T102" s="27" t="s">
        <v>1741</v>
      </c>
      <c r="U102" s="27" t="s">
        <v>1741</v>
      </c>
      <c r="V102" s="27" t="s">
        <v>1742</v>
      </c>
      <c r="W102" s="27" t="s">
        <v>1741</v>
      </c>
      <c r="X102" s="27" t="s">
        <v>1741</v>
      </c>
      <c r="Y102" s="27" t="s">
        <v>1742</v>
      </c>
      <c r="Z102" s="27" t="s">
        <v>1742</v>
      </c>
      <c r="AA102" s="27" t="s">
        <v>1742</v>
      </c>
      <c r="AB102" s="27" t="s">
        <v>1742</v>
      </c>
      <c r="AC102" s="27" t="s">
        <v>1741</v>
      </c>
      <c r="AD102" s="27" t="s">
        <v>1742</v>
      </c>
      <c r="AE102" s="27" t="s">
        <v>1741</v>
      </c>
      <c r="AF102" s="27" t="s">
        <v>1742</v>
      </c>
      <c r="AG102" s="27" t="s">
        <v>1742</v>
      </c>
      <c r="AH102" s="27" t="s">
        <v>1741</v>
      </c>
      <c r="AI102" s="27" t="s">
        <v>1741</v>
      </c>
      <c r="AJ102" s="27" t="s">
        <v>1741</v>
      </c>
      <c r="AK102" s="27" t="s">
        <v>1742</v>
      </c>
      <c r="AL102" s="27" t="s">
        <v>1741</v>
      </c>
      <c r="AM102" s="27" t="s">
        <v>1741</v>
      </c>
      <c r="AN102" s="27" t="s">
        <v>1742</v>
      </c>
      <c r="AP102" t="s">
        <v>1624</v>
      </c>
      <c r="AQ102" t="s">
        <v>1741</v>
      </c>
      <c r="AR102" t="s">
        <v>1741</v>
      </c>
      <c r="AS102" t="s">
        <v>1741</v>
      </c>
      <c r="AT102" t="s">
        <v>1741</v>
      </c>
      <c r="AU102" t="s">
        <v>1741</v>
      </c>
      <c r="AV102" t="s">
        <v>1741</v>
      </c>
      <c r="AW102" t="s">
        <v>1741</v>
      </c>
      <c r="AX102" t="s">
        <v>1741</v>
      </c>
      <c r="AY102" t="s">
        <v>1741</v>
      </c>
      <c r="AZ102" t="s">
        <v>1741</v>
      </c>
      <c r="BA102" t="s">
        <v>1741</v>
      </c>
      <c r="BB102" t="s">
        <v>1741</v>
      </c>
      <c r="BC102" t="s">
        <v>1741</v>
      </c>
      <c r="BD102" t="s">
        <v>1741</v>
      </c>
      <c r="BE102" t="s">
        <v>1741</v>
      </c>
      <c r="BF102" t="s">
        <v>1741</v>
      </c>
      <c r="BG102" t="s">
        <v>1741</v>
      </c>
      <c r="BH102" t="s">
        <v>1741</v>
      </c>
      <c r="BI102" t="s">
        <v>1741</v>
      </c>
      <c r="BJ102" t="s">
        <v>1741</v>
      </c>
      <c r="BK102" t="s">
        <v>1741</v>
      </c>
      <c r="BL102" t="s">
        <v>1741</v>
      </c>
      <c r="BM102" t="s">
        <v>1741</v>
      </c>
      <c r="BN102" t="s">
        <v>1741</v>
      </c>
      <c r="BO102" t="s">
        <v>1741</v>
      </c>
      <c r="BP102" t="s">
        <v>1741</v>
      </c>
      <c r="BQ102" t="s">
        <v>1741</v>
      </c>
      <c r="BR102" t="s">
        <v>1741</v>
      </c>
      <c r="BS102" t="s">
        <v>1741</v>
      </c>
      <c r="BT102" t="s">
        <v>1741</v>
      </c>
      <c r="BU102" t="s">
        <v>1741</v>
      </c>
      <c r="BV102" t="s">
        <v>1741</v>
      </c>
      <c r="BW102" t="s">
        <v>1741</v>
      </c>
      <c r="BX102" t="s">
        <v>1741</v>
      </c>
      <c r="BY102" t="s">
        <v>1741</v>
      </c>
      <c r="BZ102" t="s">
        <v>1741</v>
      </c>
      <c r="CA102" t="s">
        <v>1741</v>
      </c>
      <c r="CB102" t="s">
        <v>1741</v>
      </c>
      <c r="CC102" t="s">
        <v>1741</v>
      </c>
      <c r="CD102" t="s">
        <v>1741</v>
      </c>
      <c r="CE102" t="s">
        <v>1741</v>
      </c>
      <c r="CF102" t="s">
        <v>1741</v>
      </c>
      <c r="CG102" t="s">
        <v>1741</v>
      </c>
      <c r="CH102" t="s">
        <v>1741</v>
      </c>
      <c r="CI102" t="s">
        <v>1741</v>
      </c>
      <c r="CJ102" t="s">
        <v>1741</v>
      </c>
      <c r="CK102" t="s">
        <v>1741</v>
      </c>
      <c r="CL102" t="s">
        <v>1741</v>
      </c>
      <c r="CM102" t="s">
        <v>1741</v>
      </c>
      <c r="CN102" t="s">
        <v>1741</v>
      </c>
      <c r="CO102" t="s">
        <v>1741</v>
      </c>
      <c r="CP102" t="s">
        <v>1741</v>
      </c>
      <c r="CQ102" t="s">
        <v>1741</v>
      </c>
      <c r="CR102" t="s">
        <v>1741</v>
      </c>
      <c r="CS102" t="s">
        <v>1741</v>
      </c>
      <c r="CT102" t="s">
        <v>1741</v>
      </c>
      <c r="CU102" t="s">
        <v>1741</v>
      </c>
      <c r="CV102" t="s">
        <v>1741</v>
      </c>
      <c r="CW102" t="s">
        <v>1741</v>
      </c>
      <c r="CX102" t="s">
        <v>1741</v>
      </c>
      <c r="CY102" t="s">
        <v>1741</v>
      </c>
      <c r="CZ102" t="s">
        <v>1741</v>
      </c>
    </row>
    <row r="103" spans="1:104" ht="17" x14ac:dyDescent="0.2">
      <c r="A103" s="1" t="s">
        <v>245</v>
      </c>
      <c r="B103" s="3" t="s">
        <v>246</v>
      </c>
      <c r="C103" s="7" t="s">
        <v>39</v>
      </c>
      <c r="D103" s="4"/>
      <c r="E103" s="5" t="s">
        <v>1552</v>
      </c>
      <c r="F103" s="5" t="s">
        <v>13</v>
      </c>
      <c r="G103" s="5" t="s">
        <v>144</v>
      </c>
      <c r="H103" s="30"/>
      <c r="I103" s="29" t="s">
        <v>1734</v>
      </c>
      <c r="J103" t="s">
        <v>1742</v>
      </c>
      <c r="K103" t="s">
        <v>1741</v>
      </c>
      <c r="L103" t="s">
        <v>1742</v>
      </c>
      <c r="M103" t="s">
        <v>1741</v>
      </c>
      <c r="N103" t="s">
        <v>1742</v>
      </c>
      <c r="O103" t="s">
        <v>1741</v>
      </c>
      <c r="P103" t="s">
        <v>1741</v>
      </c>
      <c r="Q103" t="s">
        <v>1742</v>
      </c>
      <c r="R103" t="s">
        <v>1741</v>
      </c>
      <c r="S103" t="s">
        <v>1741</v>
      </c>
      <c r="T103" t="s">
        <v>1741</v>
      </c>
      <c r="U103" t="s">
        <v>1742</v>
      </c>
      <c r="V103" t="s">
        <v>1741</v>
      </c>
      <c r="W103" t="s">
        <v>1741</v>
      </c>
      <c r="X103" t="s">
        <v>1742</v>
      </c>
      <c r="Y103" t="s">
        <v>1741</v>
      </c>
      <c r="Z103" t="s">
        <v>1741</v>
      </c>
      <c r="AA103" t="s">
        <v>1741</v>
      </c>
      <c r="AB103" t="s">
        <v>1742</v>
      </c>
      <c r="AC103" t="s">
        <v>1741</v>
      </c>
      <c r="AD103" t="s">
        <v>1742</v>
      </c>
      <c r="AE103" t="s">
        <v>1742</v>
      </c>
      <c r="AF103" t="s">
        <v>1741</v>
      </c>
      <c r="AG103" t="s">
        <v>1741</v>
      </c>
      <c r="AH103" t="s">
        <v>1741</v>
      </c>
      <c r="AI103" t="s">
        <v>1741</v>
      </c>
      <c r="AJ103" t="s">
        <v>1742</v>
      </c>
      <c r="AK103" t="s">
        <v>1741</v>
      </c>
      <c r="AL103" t="s">
        <v>1742</v>
      </c>
      <c r="AM103" t="s">
        <v>1741</v>
      </c>
      <c r="AN103" t="s">
        <v>1741</v>
      </c>
      <c r="AP103" t="s">
        <v>1704</v>
      </c>
      <c r="AQ103" t="s">
        <v>1741</v>
      </c>
      <c r="AR103" t="s">
        <v>1741</v>
      </c>
      <c r="AS103" t="s">
        <v>1741</v>
      </c>
      <c r="AT103" t="s">
        <v>1741</v>
      </c>
      <c r="AU103" t="s">
        <v>1741</v>
      </c>
      <c r="AV103" t="s">
        <v>1741</v>
      </c>
      <c r="AW103" t="s">
        <v>1741</v>
      </c>
      <c r="AX103" t="s">
        <v>1744</v>
      </c>
      <c r="AY103" t="s">
        <v>1741</v>
      </c>
      <c r="AZ103" t="s">
        <v>1741</v>
      </c>
      <c r="BA103" t="s">
        <v>1741</v>
      </c>
      <c r="BB103" t="s">
        <v>1741</v>
      </c>
      <c r="BC103" t="s">
        <v>1741</v>
      </c>
      <c r="BD103" t="s">
        <v>1741</v>
      </c>
      <c r="BE103" t="s">
        <v>1741</v>
      </c>
      <c r="BF103" t="s">
        <v>1741</v>
      </c>
      <c r="BG103" t="s">
        <v>1741</v>
      </c>
      <c r="BH103" t="s">
        <v>1741</v>
      </c>
      <c r="BI103" t="s">
        <v>1742</v>
      </c>
      <c r="BJ103" t="s">
        <v>1741</v>
      </c>
      <c r="BK103" t="s">
        <v>1741</v>
      </c>
      <c r="BL103" t="s">
        <v>1741</v>
      </c>
      <c r="BM103" t="s">
        <v>1741</v>
      </c>
      <c r="BN103" t="s">
        <v>1741</v>
      </c>
      <c r="BO103" t="s">
        <v>1741</v>
      </c>
      <c r="BP103" t="s">
        <v>1741</v>
      </c>
      <c r="BQ103" t="s">
        <v>1741</v>
      </c>
      <c r="BR103" t="s">
        <v>1741</v>
      </c>
      <c r="BS103" t="s">
        <v>1741</v>
      </c>
      <c r="BT103" t="s">
        <v>1741</v>
      </c>
      <c r="BU103" t="s">
        <v>1741</v>
      </c>
      <c r="BV103" t="s">
        <v>1741</v>
      </c>
      <c r="BW103" t="s">
        <v>1741</v>
      </c>
      <c r="BX103" t="s">
        <v>1741</v>
      </c>
      <c r="BY103" t="s">
        <v>1741</v>
      </c>
      <c r="BZ103" t="s">
        <v>1741</v>
      </c>
      <c r="CA103" t="s">
        <v>1741</v>
      </c>
      <c r="CB103" t="s">
        <v>1741</v>
      </c>
      <c r="CC103" t="s">
        <v>1741</v>
      </c>
      <c r="CD103" t="s">
        <v>1741</v>
      </c>
      <c r="CE103" t="s">
        <v>1742</v>
      </c>
      <c r="CF103" t="s">
        <v>1741</v>
      </c>
      <c r="CG103" t="s">
        <v>1741</v>
      </c>
      <c r="CH103" t="s">
        <v>1741</v>
      </c>
      <c r="CI103" t="s">
        <v>1741</v>
      </c>
      <c r="CJ103" t="s">
        <v>1741</v>
      </c>
      <c r="CK103" t="s">
        <v>1741</v>
      </c>
      <c r="CL103" t="s">
        <v>1741</v>
      </c>
      <c r="CM103" t="s">
        <v>1741</v>
      </c>
      <c r="CN103" t="s">
        <v>1741</v>
      </c>
      <c r="CO103" t="s">
        <v>1741</v>
      </c>
      <c r="CP103" t="s">
        <v>1741</v>
      </c>
      <c r="CQ103" t="s">
        <v>1741</v>
      </c>
      <c r="CR103" t="s">
        <v>1744</v>
      </c>
      <c r="CS103" t="s">
        <v>1741</v>
      </c>
      <c r="CT103" t="s">
        <v>1741</v>
      </c>
      <c r="CU103" t="s">
        <v>1741</v>
      </c>
      <c r="CV103" t="s">
        <v>1741</v>
      </c>
      <c r="CW103" t="s">
        <v>1741</v>
      </c>
      <c r="CX103" t="s">
        <v>1741</v>
      </c>
      <c r="CY103" t="s">
        <v>1741</v>
      </c>
      <c r="CZ103" t="s">
        <v>1741</v>
      </c>
    </row>
    <row r="104" spans="1:104" ht="17" x14ac:dyDescent="0.2">
      <c r="A104" s="1" t="s">
        <v>247</v>
      </c>
      <c r="B104" s="3" t="s">
        <v>248</v>
      </c>
      <c r="C104" s="7" t="s">
        <v>39</v>
      </c>
      <c r="D104" s="4"/>
      <c r="E104" s="5" t="s">
        <v>1544</v>
      </c>
      <c r="F104" s="5" t="s">
        <v>13</v>
      </c>
      <c r="G104" s="5" t="s">
        <v>30</v>
      </c>
      <c r="H104" s="30"/>
      <c r="I104" s="29" t="s">
        <v>1722</v>
      </c>
      <c r="J104" t="s">
        <v>1741</v>
      </c>
      <c r="K104" t="s">
        <v>1741</v>
      </c>
      <c r="L104" t="s">
        <v>1741</v>
      </c>
      <c r="M104" t="s">
        <v>1741</v>
      </c>
      <c r="N104" t="s">
        <v>1741</v>
      </c>
      <c r="O104" t="s">
        <v>1741</v>
      </c>
      <c r="P104" t="s">
        <v>1741</v>
      </c>
      <c r="Q104" t="s">
        <v>1741</v>
      </c>
      <c r="R104" t="s">
        <v>1741</v>
      </c>
      <c r="S104" t="s">
        <v>1741</v>
      </c>
      <c r="T104" t="s">
        <v>1741</v>
      </c>
      <c r="U104" t="s">
        <v>1741</v>
      </c>
      <c r="V104" t="s">
        <v>1741</v>
      </c>
      <c r="W104" t="s">
        <v>1741</v>
      </c>
      <c r="X104" t="s">
        <v>1741</v>
      </c>
      <c r="Y104" t="s">
        <v>1741</v>
      </c>
      <c r="Z104" t="s">
        <v>1741</v>
      </c>
      <c r="AA104" t="s">
        <v>1741</v>
      </c>
      <c r="AB104" t="s">
        <v>1741</v>
      </c>
      <c r="AC104" t="s">
        <v>1741</v>
      </c>
      <c r="AD104" t="s">
        <v>1741</v>
      </c>
      <c r="AE104" t="s">
        <v>1741</v>
      </c>
      <c r="AF104" t="s">
        <v>1741</v>
      </c>
      <c r="AG104" t="s">
        <v>1741</v>
      </c>
      <c r="AH104" t="s">
        <v>1741</v>
      </c>
      <c r="AI104" t="s">
        <v>1741</v>
      </c>
      <c r="AJ104" t="s">
        <v>1741</v>
      </c>
      <c r="AK104" t="s">
        <v>1741</v>
      </c>
      <c r="AL104" t="s">
        <v>1741</v>
      </c>
      <c r="AM104" t="s">
        <v>1741</v>
      </c>
      <c r="AN104" t="s">
        <v>1744</v>
      </c>
      <c r="AP104" t="s">
        <v>1624</v>
      </c>
      <c r="AQ104" t="s">
        <v>1741</v>
      </c>
      <c r="AR104" t="s">
        <v>1741</v>
      </c>
      <c r="AS104" t="s">
        <v>1741</v>
      </c>
      <c r="AT104" t="s">
        <v>1741</v>
      </c>
      <c r="AU104" t="s">
        <v>1741</v>
      </c>
      <c r="AV104" t="s">
        <v>1741</v>
      </c>
      <c r="AW104" t="s">
        <v>1741</v>
      </c>
      <c r="AX104" t="s">
        <v>1741</v>
      </c>
      <c r="AY104" t="s">
        <v>1741</v>
      </c>
      <c r="AZ104" t="s">
        <v>1741</v>
      </c>
      <c r="BA104" t="s">
        <v>1741</v>
      </c>
      <c r="BB104" t="s">
        <v>1741</v>
      </c>
      <c r="BC104" t="s">
        <v>1741</v>
      </c>
      <c r="BD104" t="s">
        <v>1741</v>
      </c>
      <c r="BE104" t="s">
        <v>1741</v>
      </c>
      <c r="BF104" t="s">
        <v>1741</v>
      </c>
      <c r="BG104" t="s">
        <v>1741</v>
      </c>
      <c r="BH104" t="s">
        <v>1741</v>
      </c>
      <c r="BI104" t="s">
        <v>1741</v>
      </c>
      <c r="BJ104" t="s">
        <v>1741</v>
      </c>
      <c r="BK104" t="s">
        <v>1741</v>
      </c>
      <c r="BL104" t="s">
        <v>1741</v>
      </c>
      <c r="BM104" t="s">
        <v>1741</v>
      </c>
      <c r="BN104" t="s">
        <v>1741</v>
      </c>
      <c r="BO104" t="s">
        <v>1741</v>
      </c>
      <c r="BP104" t="s">
        <v>1741</v>
      </c>
      <c r="BQ104" t="s">
        <v>1741</v>
      </c>
      <c r="BR104" t="s">
        <v>1741</v>
      </c>
      <c r="BS104" t="s">
        <v>1741</v>
      </c>
      <c r="BT104" t="s">
        <v>1741</v>
      </c>
      <c r="BU104" t="s">
        <v>1741</v>
      </c>
      <c r="BV104" t="s">
        <v>1741</v>
      </c>
      <c r="BW104" t="s">
        <v>1741</v>
      </c>
      <c r="BX104" t="s">
        <v>1741</v>
      </c>
      <c r="BY104" t="s">
        <v>1741</v>
      </c>
      <c r="BZ104" t="s">
        <v>1741</v>
      </c>
      <c r="CA104" t="s">
        <v>1741</v>
      </c>
      <c r="CB104" t="s">
        <v>1741</v>
      </c>
      <c r="CC104" t="s">
        <v>1741</v>
      </c>
      <c r="CD104" t="s">
        <v>1741</v>
      </c>
      <c r="CE104" t="s">
        <v>1741</v>
      </c>
      <c r="CF104" t="s">
        <v>1741</v>
      </c>
      <c r="CG104" t="s">
        <v>1741</v>
      </c>
      <c r="CH104" t="s">
        <v>1741</v>
      </c>
      <c r="CI104" t="s">
        <v>1741</v>
      </c>
      <c r="CJ104" t="s">
        <v>1741</v>
      </c>
      <c r="CK104" t="s">
        <v>1741</v>
      </c>
      <c r="CL104" t="s">
        <v>1741</v>
      </c>
      <c r="CM104" t="s">
        <v>1741</v>
      </c>
      <c r="CN104" t="s">
        <v>1741</v>
      </c>
      <c r="CO104" t="s">
        <v>1741</v>
      </c>
      <c r="CP104" t="s">
        <v>1741</v>
      </c>
      <c r="CQ104" t="s">
        <v>1741</v>
      </c>
      <c r="CR104" t="s">
        <v>1741</v>
      </c>
      <c r="CS104" t="s">
        <v>1741</v>
      </c>
      <c r="CT104" t="s">
        <v>1741</v>
      </c>
      <c r="CU104" t="s">
        <v>1741</v>
      </c>
      <c r="CV104" t="s">
        <v>1741</v>
      </c>
      <c r="CW104" t="s">
        <v>1741</v>
      </c>
      <c r="CX104" t="s">
        <v>1741</v>
      </c>
      <c r="CY104" t="s">
        <v>1741</v>
      </c>
      <c r="CZ104" t="s">
        <v>1741</v>
      </c>
    </row>
    <row r="105" spans="1:104" ht="34" x14ac:dyDescent="0.2">
      <c r="A105" s="1" t="s">
        <v>249</v>
      </c>
      <c r="B105" s="3" t="s">
        <v>250</v>
      </c>
      <c r="C105" s="6" t="s">
        <v>33</v>
      </c>
      <c r="D105" s="4" t="s">
        <v>27</v>
      </c>
      <c r="E105" s="5" t="s">
        <v>1626</v>
      </c>
      <c r="F105" s="5" t="s">
        <v>13</v>
      </c>
      <c r="G105" s="5" t="s">
        <v>23</v>
      </c>
    </row>
    <row r="106" spans="1:104" ht="34" x14ac:dyDescent="0.2">
      <c r="A106" s="1" t="s">
        <v>251</v>
      </c>
      <c r="B106" s="3" t="s">
        <v>252</v>
      </c>
      <c r="C106" s="7" t="s">
        <v>39</v>
      </c>
      <c r="D106" s="4"/>
      <c r="E106" s="5" t="s">
        <v>1547</v>
      </c>
      <c r="F106" s="5" t="s">
        <v>13</v>
      </c>
      <c r="G106" s="5" t="s">
        <v>23</v>
      </c>
      <c r="H106" s="30"/>
      <c r="I106" s="29" t="s">
        <v>1793</v>
      </c>
      <c r="J106" t="s">
        <v>1742</v>
      </c>
      <c r="K106" t="s">
        <v>1741</v>
      </c>
      <c r="L106" t="s">
        <v>1742</v>
      </c>
      <c r="M106" t="s">
        <v>1741</v>
      </c>
      <c r="N106" t="s">
        <v>1741</v>
      </c>
      <c r="O106" t="s">
        <v>1741</v>
      </c>
      <c r="P106" t="s">
        <v>1741</v>
      </c>
      <c r="Q106" t="s">
        <v>1742</v>
      </c>
      <c r="R106" t="s">
        <v>1742</v>
      </c>
      <c r="S106" t="s">
        <v>1741</v>
      </c>
      <c r="T106" t="s">
        <v>1741</v>
      </c>
      <c r="U106" t="s">
        <v>1744</v>
      </c>
      <c r="V106" t="s">
        <v>1741</v>
      </c>
      <c r="W106" t="s">
        <v>1742</v>
      </c>
      <c r="X106" t="s">
        <v>1742</v>
      </c>
      <c r="Y106" t="s">
        <v>1741</v>
      </c>
      <c r="Z106" t="s">
        <v>1741</v>
      </c>
      <c r="AA106" t="s">
        <v>1741</v>
      </c>
      <c r="AB106" t="s">
        <v>1741</v>
      </c>
      <c r="AC106" t="s">
        <v>1741</v>
      </c>
      <c r="AD106" t="s">
        <v>1741</v>
      </c>
      <c r="AE106" t="s">
        <v>1742</v>
      </c>
      <c r="AF106" t="s">
        <v>1741</v>
      </c>
      <c r="AG106" t="s">
        <v>1741</v>
      </c>
      <c r="AH106" t="s">
        <v>1741</v>
      </c>
      <c r="AI106" t="s">
        <v>1742</v>
      </c>
      <c r="AJ106" t="s">
        <v>1742</v>
      </c>
      <c r="AK106" t="s">
        <v>1741</v>
      </c>
      <c r="AL106" t="s">
        <v>1742</v>
      </c>
      <c r="AM106" t="s">
        <v>1742</v>
      </c>
      <c r="AN106" t="s">
        <v>1741</v>
      </c>
      <c r="AP106" t="s">
        <v>1637</v>
      </c>
      <c r="AQ106" t="s">
        <v>1741</v>
      </c>
      <c r="AR106" t="s">
        <v>1741</v>
      </c>
      <c r="AS106" t="s">
        <v>1741</v>
      </c>
      <c r="AT106" t="s">
        <v>1741</v>
      </c>
      <c r="AU106" t="s">
        <v>1741</v>
      </c>
      <c r="AV106" t="s">
        <v>1741</v>
      </c>
      <c r="AW106" t="s">
        <v>1741</v>
      </c>
      <c r="AX106" t="s">
        <v>1742</v>
      </c>
      <c r="AY106" t="s">
        <v>1741</v>
      </c>
      <c r="AZ106" t="s">
        <v>1741</v>
      </c>
      <c r="BA106" t="s">
        <v>1742</v>
      </c>
      <c r="BB106" t="s">
        <v>1742</v>
      </c>
      <c r="BC106" t="s">
        <v>1741</v>
      </c>
      <c r="BD106" t="s">
        <v>1741</v>
      </c>
      <c r="BE106" t="s">
        <v>1741</v>
      </c>
      <c r="BF106" t="s">
        <v>1741</v>
      </c>
      <c r="BG106" t="s">
        <v>1741</v>
      </c>
      <c r="BH106" t="s">
        <v>1741</v>
      </c>
      <c r="BI106" t="s">
        <v>1741</v>
      </c>
      <c r="BJ106" t="s">
        <v>1741</v>
      </c>
      <c r="BK106" t="s">
        <v>1741</v>
      </c>
      <c r="BL106" t="s">
        <v>1741</v>
      </c>
      <c r="BM106" t="s">
        <v>1741</v>
      </c>
      <c r="BN106" t="s">
        <v>1741</v>
      </c>
      <c r="BO106" t="s">
        <v>1741</v>
      </c>
      <c r="BP106" t="s">
        <v>1741</v>
      </c>
      <c r="BQ106" t="s">
        <v>1741</v>
      </c>
      <c r="BR106" t="s">
        <v>1741</v>
      </c>
      <c r="BS106" t="s">
        <v>1741</v>
      </c>
      <c r="BT106" t="s">
        <v>1741</v>
      </c>
      <c r="BU106" t="s">
        <v>1742</v>
      </c>
      <c r="BV106" t="s">
        <v>1741</v>
      </c>
      <c r="BW106" t="s">
        <v>1741</v>
      </c>
      <c r="BX106" t="s">
        <v>1741</v>
      </c>
      <c r="BY106" t="s">
        <v>1741</v>
      </c>
      <c r="BZ106" t="s">
        <v>1741</v>
      </c>
      <c r="CA106" t="s">
        <v>1741</v>
      </c>
      <c r="CB106" t="s">
        <v>1741</v>
      </c>
      <c r="CC106" t="s">
        <v>1741</v>
      </c>
      <c r="CD106" t="s">
        <v>1741</v>
      </c>
      <c r="CE106" t="s">
        <v>1744</v>
      </c>
      <c r="CF106" t="s">
        <v>1741</v>
      </c>
      <c r="CG106" t="s">
        <v>1744</v>
      </c>
      <c r="CH106" t="s">
        <v>1741</v>
      </c>
      <c r="CI106" t="s">
        <v>1741</v>
      </c>
      <c r="CJ106" t="s">
        <v>1741</v>
      </c>
      <c r="CK106" t="s">
        <v>1741</v>
      </c>
      <c r="CL106" t="s">
        <v>1741</v>
      </c>
      <c r="CM106" t="s">
        <v>1742</v>
      </c>
      <c r="CN106" t="s">
        <v>1741</v>
      </c>
      <c r="CO106" t="s">
        <v>1741</v>
      </c>
      <c r="CP106" t="s">
        <v>1741</v>
      </c>
      <c r="CQ106" t="s">
        <v>1741</v>
      </c>
      <c r="CR106" t="s">
        <v>1742</v>
      </c>
      <c r="CS106" t="s">
        <v>1741</v>
      </c>
      <c r="CT106" t="s">
        <v>1741</v>
      </c>
      <c r="CU106" t="s">
        <v>1741</v>
      </c>
      <c r="CV106" t="s">
        <v>1741</v>
      </c>
      <c r="CW106" t="s">
        <v>1741</v>
      </c>
      <c r="CX106" t="s">
        <v>1742</v>
      </c>
      <c r="CY106" t="s">
        <v>1742</v>
      </c>
      <c r="CZ106" t="s">
        <v>1742</v>
      </c>
    </row>
    <row r="107" spans="1:104" ht="34" x14ac:dyDescent="0.2">
      <c r="A107" s="1" t="s">
        <v>253</v>
      </c>
      <c r="B107" s="3" t="s">
        <v>254</v>
      </c>
      <c r="C107" s="7" t="s">
        <v>39</v>
      </c>
      <c r="D107" s="4"/>
      <c r="E107" s="5" t="s">
        <v>1547</v>
      </c>
      <c r="F107" s="5" t="s">
        <v>13</v>
      </c>
      <c r="G107" s="5" t="s">
        <v>255</v>
      </c>
      <c r="H107" s="25"/>
      <c r="I107" s="31" t="s">
        <v>1720</v>
      </c>
      <c r="J107" t="s">
        <v>1741</v>
      </c>
      <c r="K107" t="s">
        <v>1741</v>
      </c>
      <c r="L107" t="s">
        <v>1741</v>
      </c>
      <c r="M107" t="s">
        <v>1741</v>
      </c>
      <c r="N107" t="s">
        <v>1741</v>
      </c>
      <c r="O107" t="s">
        <v>1741</v>
      </c>
      <c r="P107" t="s">
        <v>1741</v>
      </c>
      <c r="Q107" t="s">
        <v>1742</v>
      </c>
      <c r="R107" t="s">
        <v>1741</v>
      </c>
      <c r="S107" t="s">
        <v>1741</v>
      </c>
      <c r="T107" t="s">
        <v>1741</v>
      </c>
      <c r="U107" t="s">
        <v>1742</v>
      </c>
      <c r="V107" t="s">
        <v>1741</v>
      </c>
      <c r="W107" t="s">
        <v>1741</v>
      </c>
      <c r="X107" t="s">
        <v>1741</v>
      </c>
      <c r="Y107" t="s">
        <v>1741</v>
      </c>
      <c r="Z107" t="s">
        <v>1741</v>
      </c>
      <c r="AA107" t="s">
        <v>1741</v>
      </c>
      <c r="AB107" t="s">
        <v>1741</v>
      </c>
      <c r="AC107" t="s">
        <v>1741</v>
      </c>
      <c r="AD107" t="s">
        <v>1741</v>
      </c>
      <c r="AE107" t="s">
        <v>1741</v>
      </c>
      <c r="AF107" t="s">
        <v>1741</v>
      </c>
      <c r="AG107" t="s">
        <v>1741</v>
      </c>
      <c r="AH107" t="s">
        <v>1741</v>
      </c>
      <c r="AI107" t="s">
        <v>1741</v>
      </c>
      <c r="AJ107" t="s">
        <v>1742</v>
      </c>
      <c r="AK107" t="s">
        <v>1741</v>
      </c>
      <c r="AL107" t="s">
        <v>1741</v>
      </c>
      <c r="AM107" t="s">
        <v>1742</v>
      </c>
      <c r="AN107" t="s">
        <v>1741</v>
      </c>
      <c r="AP107" t="s">
        <v>1639</v>
      </c>
      <c r="AQ107" t="s">
        <v>1741</v>
      </c>
      <c r="AR107" t="s">
        <v>1741</v>
      </c>
      <c r="AS107" t="s">
        <v>1741</v>
      </c>
      <c r="AT107" t="s">
        <v>1741</v>
      </c>
      <c r="AU107" t="s">
        <v>1741</v>
      </c>
      <c r="AV107" t="s">
        <v>1741</v>
      </c>
      <c r="AW107" t="s">
        <v>1741</v>
      </c>
      <c r="AX107" t="s">
        <v>1741</v>
      </c>
      <c r="AY107" t="s">
        <v>1741</v>
      </c>
      <c r="AZ107" t="s">
        <v>1741</v>
      </c>
      <c r="BA107" t="s">
        <v>1741</v>
      </c>
      <c r="BB107" t="s">
        <v>1742</v>
      </c>
      <c r="BC107" t="s">
        <v>1741</v>
      </c>
      <c r="BD107" t="s">
        <v>1741</v>
      </c>
      <c r="BE107" t="s">
        <v>1741</v>
      </c>
      <c r="BF107" t="s">
        <v>1741</v>
      </c>
      <c r="BG107" t="s">
        <v>1741</v>
      </c>
      <c r="BH107" t="s">
        <v>1741</v>
      </c>
      <c r="BI107" t="s">
        <v>1741</v>
      </c>
      <c r="BJ107" t="s">
        <v>1741</v>
      </c>
      <c r="BK107" t="s">
        <v>1741</v>
      </c>
      <c r="BL107" t="s">
        <v>1741</v>
      </c>
      <c r="BM107" t="s">
        <v>1741</v>
      </c>
      <c r="BN107" t="s">
        <v>1741</v>
      </c>
      <c r="BO107" t="s">
        <v>1741</v>
      </c>
      <c r="BP107" t="s">
        <v>1741</v>
      </c>
      <c r="BQ107" t="s">
        <v>1741</v>
      </c>
      <c r="BR107" t="s">
        <v>1741</v>
      </c>
      <c r="BS107" t="s">
        <v>1741</v>
      </c>
      <c r="BT107" t="s">
        <v>1744</v>
      </c>
      <c r="BU107" t="s">
        <v>1742</v>
      </c>
      <c r="BV107" t="s">
        <v>1741</v>
      </c>
      <c r="BW107" t="s">
        <v>1741</v>
      </c>
      <c r="BX107" t="s">
        <v>1741</v>
      </c>
      <c r="BY107" t="s">
        <v>1742</v>
      </c>
      <c r="BZ107" t="s">
        <v>1741</v>
      </c>
      <c r="CA107" t="s">
        <v>1741</v>
      </c>
      <c r="CB107" t="s">
        <v>1741</v>
      </c>
      <c r="CC107" t="s">
        <v>1741</v>
      </c>
      <c r="CD107" t="s">
        <v>1741</v>
      </c>
      <c r="CE107" t="s">
        <v>1742</v>
      </c>
      <c r="CF107" t="s">
        <v>1741</v>
      </c>
      <c r="CG107" t="s">
        <v>1742</v>
      </c>
      <c r="CH107" t="s">
        <v>1741</v>
      </c>
      <c r="CI107" t="s">
        <v>1741</v>
      </c>
      <c r="CJ107" t="s">
        <v>1741</v>
      </c>
      <c r="CK107" t="s">
        <v>1741</v>
      </c>
      <c r="CL107" t="s">
        <v>1741</v>
      </c>
      <c r="CM107" t="s">
        <v>1742</v>
      </c>
      <c r="CN107" t="s">
        <v>1741</v>
      </c>
      <c r="CO107" t="s">
        <v>1741</v>
      </c>
      <c r="CP107" t="s">
        <v>1741</v>
      </c>
      <c r="CQ107" t="s">
        <v>1741</v>
      </c>
      <c r="CR107" t="s">
        <v>1741</v>
      </c>
      <c r="CS107" t="s">
        <v>1741</v>
      </c>
      <c r="CT107" t="s">
        <v>1741</v>
      </c>
      <c r="CU107" t="s">
        <v>1741</v>
      </c>
      <c r="CV107" t="s">
        <v>1741</v>
      </c>
      <c r="CW107" t="s">
        <v>1741</v>
      </c>
      <c r="CX107" t="s">
        <v>1742</v>
      </c>
      <c r="CY107" t="s">
        <v>1741</v>
      </c>
      <c r="CZ107" t="s">
        <v>1741</v>
      </c>
    </row>
    <row r="108" spans="1:104" ht="34" x14ac:dyDescent="0.2">
      <c r="A108" s="1" t="s">
        <v>256</v>
      </c>
      <c r="B108" s="3" t="s">
        <v>257</v>
      </c>
      <c r="C108" s="6" t="s">
        <v>91</v>
      </c>
      <c r="D108" s="4" t="s">
        <v>27</v>
      </c>
      <c r="E108" s="5" t="s">
        <v>1547</v>
      </c>
      <c r="F108" s="5" t="s">
        <v>13</v>
      </c>
      <c r="G108" s="5" t="s">
        <v>172</v>
      </c>
      <c r="H108" s="25"/>
      <c r="AP108" t="s">
        <v>1754</v>
      </c>
      <c r="BK108" t="s">
        <v>1742</v>
      </c>
      <c r="BO108" t="s">
        <v>1741</v>
      </c>
      <c r="BU108" t="s">
        <v>1741</v>
      </c>
      <c r="CG108" t="s">
        <v>1742</v>
      </c>
      <c r="CL108" t="s">
        <v>1742</v>
      </c>
      <c r="CR108" t="s">
        <v>1741</v>
      </c>
      <c r="CZ108" t="s">
        <v>1741</v>
      </c>
    </row>
    <row r="109" spans="1:104" ht="34" x14ac:dyDescent="0.2">
      <c r="A109" s="1" t="s">
        <v>258</v>
      </c>
      <c r="B109" s="3" t="s">
        <v>259</v>
      </c>
      <c r="C109" s="6" t="s">
        <v>1823</v>
      </c>
      <c r="D109" s="4"/>
      <c r="E109" s="5" t="s">
        <v>1573</v>
      </c>
      <c r="F109" s="5" t="s">
        <v>13</v>
      </c>
      <c r="G109" s="5" t="s">
        <v>158</v>
      </c>
      <c r="I109" t="s">
        <v>1733</v>
      </c>
      <c r="J109" t="s">
        <v>1741</v>
      </c>
      <c r="K109" t="s">
        <v>1741</v>
      </c>
      <c r="L109" t="s">
        <v>1741</v>
      </c>
      <c r="M109" t="s">
        <v>1742</v>
      </c>
      <c r="N109" t="s">
        <v>1742</v>
      </c>
      <c r="O109" t="s">
        <v>1742</v>
      </c>
      <c r="P109" t="s">
        <v>1741</v>
      </c>
      <c r="Q109" t="s">
        <v>1741</v>
      </c>
      <c r="R109" t="s">
        <v>1741</v>
      </c>
      <c r="S109" t="s">
        <v>1742</v>
      </c>
      <c r="T109" t="s">
        <v>1742</v>
      </c>
      <c r="U109" t="s">
        <v>1742</v>
      </c>
      <c r="V109" t="s">
        <v>1741</v>
      </c>
      <c r="W109" t="s">
        <v>1741</v>
      </c>
      <c r="X109" t="s">
        <v>1742</v>
      </c>
      <c r="Y109" t="s">
        <v>1741</v>
      </c>
      <c r="Z109" t="s">
        <v>1741</v>
      </c>
      <c r="AA109" t="s">
        <v>1741</v>
      </c>
      <c r="AB109" t="s">
        <v>1741</v>
      </c>
      <c r="AC109" t="s">
        <v>1742</v>
      </c>
      <c r="AD109" t="s">
        <v>1741</v>
      </c>
      <c r="AE109" t="s">
        <v>1741</v>
      </c>
      <c r="AF109" t="s">
        <v>1742</v>
      </c>
      <c r="AG109" t="s">
        <v>1742</v>
      </c>
      <c r="AH109" t="s">
        <v>1741</v>
      </c>
      <c r="AI109" t="s">
        <v>1741</v>
      </c>
      <c r="AJ109" t="s">
        <v>1742</v>
      </c>
      <c r="AK109" t="s">
        <v>1742</v>
      </c>
      <c r="AL109" t="s">
        <v>1741</v>
      </c>
      <c r="AM109" t="s">
        <v>1741</v>
      </c>
      <c r="AN109" t="s">
        <v>1744</v>
      </c>
      <c r="AP109" t="s">
        <v>1705</v>
      </c>
      <c r="AQ109" t="s">
        <v>1741</v>
      </c>
      <c r="AR109" t="s">
        <v>1741</v>
      </c>
      <c r="AS109" t="s">
        <v>1741</v>
      </c>
      <c r="AT109" t="s">
        <v>1741</v>
      </c>
      <c r="AU109" t="s">
        <v>1741</v>
      </c>
      <c r="AV109" t="s">
        <v>1741</v>
      </c>
      <c r="AW109" t="s">
        <v>1741</v>
      </c>
      <c r="AX109" t="s">
        <v>1742</v>
      </c>
      <c r="AY109" t="s">
        <v>1741</v>
      </c>
      <c r="AZ109" t="s">
        <v>1741</v>
      </c>
      <c r="BA109" t="s">
        <v>1742</v>
      </c>
      <c r="BB109" t="s">
        <v>1742</v>
      </c>
      <c r="BC109" t="s">
        <v>1741</v>
      </c>
      <c r="BD109" t="s">
        <v>1742</v>
      </c>
      <c r="BE109" t="s">
        <v>1741</v>
      </c>
      <c r="BF109" t="s">
        <v>1742</v>
      </c>
      <c r="BG109" t="s">
        <v>1741</v>
      </c>
      <c r="BH109" t="s">
        <v>1741</v>
      </c>
      <c r="BI109" t="s">
        <v>1742</v>
      </c>
      <c r="BJ109" t="s">
        <v>1741</v>
      </c>
      <c r="BK109" t="s">
        <v>1742</v>
      </c>
      <c r="BL109" t="s">
        <v>1741</v>
      </c>
      <c r="BM109" t="s">
        <v>1741</v>
      </c>
      <c r="BN109" t="s">
        <v>1741</v>
      </c>
      <c r="BO109" t="s">
        <v>1742</v>
      </c>
      <c r="BP109" t="s">
        <v>1741</v>
      </c>
      <c r="BQ109" t="s">
        <v>1741</v>
      </c>
      <c r="BR109" t="s">
        <v>1741</v>
      </c>
      <c r="BS109" t="s">
        <v>1741</v>
      </c>
      <c r="BT109" t="s">
        <v>1744</v>
      </c>
      <c r="BU109" t="s">
        <v>1742</v>
      </c>
      <c r="BV109" t="s">
        <v>1741</v>
      </c>
      <c r="BW109" t="s">
        <v>1742</v>
      </c>
      <c r="BX109" t="s">
        <v>1742</v>
      </c>
      <c r="BY109" t="s">
        <v>1741</v>
      </c>
      <c r="BZ109" t="s">
        <v>1741</v>
      </c>
      <c r="CA109" t="s">
        <v>1742</v>
      </c>
      <c r="CB109" t="s">
        <v>1741</v>
      </c>
      <c r="CC109" t="s">
        <v>1741</v>
      </c>
      <c r="CD109" t="s">
        <v>1741</v>
      </c>
      <c r="CE109" t="s">
        <v>1742</v>
      </c>
      <c r="CF109" t="s">
        <v>1741</v>
      </c>
      <c r="CG109" t="s">
        <v>1742</v>
      </c>
      <c r="CH109" t="s">
        <v>1741</v>
      </c>
      <c r="CI109" t="s">
        <v>1741</v>
      </c>
      <c r="CJ109" t="s">
        <v>1741</v>
      </c>
      <c r="CK109" t="s">
        <v>1741</v>
      </c>
      <c r="CL109" t="s">
        <v>1742</v>
      </c>
      <c r="CM109" t="s">
        <v>1742</v>
      </c>
      <c r="CN109" t="s">
        <v>1741</v>
      </c>
      <c r="CO109" t="s">
        <v>1741</v>
      </c>
      <c r="CP109" t="s">
        <v>1741</v>
      </c>
      <c r="CQ109" t="s">
        <v>1741</v>
      </c>
      <c r="CR109" t="s">
        <v>1742</v>
      </c>
      <c r="CS109" t="s">
        <v>1741</v>
      </c>
      <c r="CT109" t="s">
        <v>1741</v>
      </c>
      <c r="CU109" t="s">
        <v>1742</v>
      </c>
      <c r="CV109" t="s">
        <v>1741</v>
      </c>
      <c r="CW109" t="s">
        <v>1741</v>
      </c>
      <c r="CX109" t="s">
        <v>1742</v>
      </c>
      <c r="CY109" t="s">
        <v>1742</v>
      </c>
      <c r="CZ109" t="s">
        <v>1741</v>
      </c>
    </row>
    <row r="110" spans="1:104" ht="34" x14ac:dyDescent="0.2">
      <c r="A110" s="1" t="s">
        <v>260</v>
      </c>
      <c r="B110" s="3" t="s">
        <v>261</v>
      </c>
      <c r="C110" s="6" t="s">
        <v>157</v>
      </c>
      <c r="D110" s="4" t="s">
        <v>27</v>
      </c>
      <c r="E110" s="5" t="s">
        <v>1549</v>
      </c>
      <c r="F110" s="5" t="s">
        <v>13</v>
      </c>
      <c r="G110" s="5" t="s">
        <v>172</v>
      </c>
    </row>
    <row r="111" spans="1:104" ht="34" x14ac:dyDescent="0.2">
      <c r="A111" s="1" t="s">
        <v>262</v>
      </c>
      <c r="B111" s="3" t="s">
        <v>263</v>
      </c>
      <c r="C111" s="7" t="s">
        <v>39</v>
      </c>
      <c r="D111" s="4"/>
      <c r="E111" s="5" t="s">
        <v>1575</v>
      </c>
      <c r="F111" s="5" t="s">
        <v>13</v>
      </c>
      <c r="G111" s="5" t="s">
        <v>191</v>
      </c>
      <c r="H111" s="30"/>
      <c r="I111" s="29" t="s">
        <v>1662</v>
      </c>
      <c r="J111" t="s">
        <v>1741</v>
      </c>
      <c r="K111" t="s">
        <v>1741</v>
      </c>
      <c r="L111" t="s">
        <v>1741</v>
      </c>
      <c r="M111" t="s">
        <v>1741</v>
      </c>
      <c r="N111" t="s">
        <v>1741</v>
      </c>
      <c r="O111" t="s">
        <v>1741</v>
      </c>
      <c r="P111" t="s">
        <v>1741</v>
      </c>
      <c r="Q111" t="s">
        <v>1741</v>
      </c>
      <c r="R111" t="s">
        <v>1741</v>
      </c>
      <c r="S111" t="s">
        <v>1741</v>
      </c>
      <c r="T111" t="s">
        <v>1741</v>
      </c>
      <c r="U111" t="s">
        <v>1741</v>
      </c>
      <c r="V111" t="s">
        <v>1741</v>
      </c>
      <c r="W111" t="s">
        <v>1741</v>
      </c>
      <c r="X111" t="s">
        <v>1741</v>
      </c>
      <c r="Y111" t="s">
        <v>1741</v>
      </c>
      <c r="Z111" t="s">
        <v>1741</v>
      </c>
      <c r="AA111" t="s">
        <v>1741</v>
      </c>
      <c r="AB111" t="s">
        <v>1741</v>
      </c>
      <c r="AC111" t="s">
        <v>1741</v>
      </c>
      <c r="AD111" t="s">
        <v>1741</v>
      </c>
      <c r="AE111" t="s">
        <v>1741</v>
      </c>
      <c r="AF111" t="s">
        <v>1741</v>
      </c>
      <c r="AG111" t="s">
        <v>1741</v>
      </c>
      <c r="AH111" t="s">
        <v>1741</v>
      </c>
      <c r="AI111" t="s">
        <v>1741</v>
      </c>
      <c r="AJ111" t="s">
        <v>1742</v>
      </c>
      <c r="AK111" t="s">
        <v>1741</v>
      </c>
      <c r="AL111" t="s">
        <v>1741</v>
      </c>
      <c r="AM111" t="s">
        <v>1741</v>
      </c>
      <c r="AN111" t="s">
        <v>1741</v>
      </c>
      <c r="AP111" t="s">
        <v>1702</v>
      </c>
      <c r="AQ111" t="s">
        <v>1741</v>
      </c>
      <c r="AR111" t="s">
        <v>1741</v>
      </c>
      <c r="AS111" t="s">
        <v>1741</v>
      </c>
      <c r="AT111" t="s">
        <v>1741</v>
      </c>
      <c r="AU111" t="s">
        <v>1741</v>
      </c>
      <c r="AV111" t="s">
        <v>1741</v>
      </c>
      <c r="AW111" t="s">
        <v>1741</v>
      </c>
      <c r="AX111" t="s">
        <v>1744</v>
      </c>
      <c r="AY111" t="s">
        <v>1741</v>
      </c>
      <c r="AZ111" t="s">
        <v>1741</v>
      </c>
      <c r="BA111" t="s">
        <v>1741</v>
      </c>
      <c r="BB111" t="s">
        <v>1741</v>
      </c>
      <c r="BC111" t="s">
        <v>1741</v>
      </c>
      <c r="BD111" t="s">
        <v>1741</v>
      </c>
      <c r="BE111" t="s">
        <v>1741</v>
      </c>
      <c r="BF111" t="s">
        <v>1741</v>
      </c>
      <c r="BG111" t="s">
        <v>1741</v>
      </c>
      <c r="BH111" t="s">
        <v>1741</v>
      </c>
      <c r="BI111" t="s">
        <v>1741</v>
      </c>
      <c r="BJ111" t="s">
        <v>1741</v>
      </c>
      <c r="BK111" t="s">
        <v>1741</v>
      </c>
      <c r="BL111" t="s">
        <v>1741</v>
      </c>
      <c r="BM111" t="s">
        <v>1742</v>
      </c>
      <c r="BN111" t="s">
        <v>1741</v>
      </c>
      <c r="BO111" t="s">
        <v>1741</v>
      </c>
      <c r="BP111" t="s">
        <v>1741</v>
      </c>
      <c r="BQ111" t="s">
        <v>1741</v>
      </c>
      <c r="BR111" t="s">
        <v>1741</v>
      </c>
      <c r="BS111" t="s">
        <v>1741</v>
      </c>
      <c r="BT111" t="s">
        <v>1741</v>
      </c>
      <c r="BU111" t="s">
        <v>1741</v>
      </c>
      <c r="BV111" t="s">
        <v>1741</v>
      </c>
      <c r="BW111" t="s">
        <v>1741</v>
      </c>
      <c r="BX111" t="s">
        <v>1741</v>
      </c>
      <c r="BY111" t="s">
        <v>1741</v>
      </c>
      <c r="BZ111" t="s">
        <v>1741</v>
      </c>
      <c r="CA111" t="s">
        <v>1742</v>
      </c>
      <c r="CB111" t="s">
        <v>1741</v>
      </c>
      <c r="CC111" t="s">
        <v>1744</v>
      </c>
      <c r="CD111" t="s">
        <v>1741</v>
      </c>
      <c r="CE111" t="s">
        <v>1742</v>
      </c>
      <c r="CF111" t="s">
        <v>1741</v>
      </c>
      <c r="CG111" t="s">
        <v>1741</v>
      </c>
      <c r="CH111" t="s">
        <v>1741</v>
      </c>
      <c r="CI111" t="s">
        <v>1741</v>
      </c>
      <c r="CJ111" t="s">
        <v>1741</v>
      </c>
      <c r="CK111" t="s">
        <v>1741</v>
      </c>
      <c r="CL111" t="s">
        <v>1741</v>
      </c>
      <c r="CM111" t="s">
        <v>1741</v>
      </c>
      <c r="CN111" t="s">
        <v>1741</v>
      </c>
      <c r="CO111" t="s">
        <v>1741</v>
      </c>
      <c r="CP111" t="s">
        <v>1741</v>
      </c>
      <c r="CQ111" t="s">
        <v>1741</v>
      </c>
      <c r="CR111" t="s">
        <v>1741</v>
      </c>
      <c r="CS111" t="s">
        <v>1742</v>
      </c>
      <c r="CT111" t="s">
        <v>1741</v>
      </c>
      <c r="CU111" t="s">
        <v>1742</v>
      </c>
      <c r="CV111" t="s">
        <v>1741</v>
      </c>
      <c r="CW111" t="s">
        <v>1741</v>
      </c>
      <c r="CX111" t="s">
        <v>1741</v>
      </c>
      <c r="CY111" t="s">
        <v>1741</v>
      </c>
      <c r="CZ111" t="s">
        <v>1741</v>
      </c>
    </row>
    <row r="112" spans="1:104" ht="34" x14ac:dyDescent="0.2">
      <c r="A112" s="1" t="s">
        <v>264</v>
      </c>
      <c r="B112" s="3" t="s">
        <v>265</v>
      </c>
      <c r="C112" s="6" t="s">
        <v>91</v>
      </c>
      <c r="D112" s="4" t="s">
        <v>27</v>
      </c>
      <c r="E112" s="5" t="s">
        <v>1575</v>
      </c>
      <c r="F112" s="5" t="s">
        <v>13</v>
      </c>
      <c r="G112" s="5" t="s">
        <v>84</v>
      </c>
      <c r="H112" s="25"/>
      <c r="AP112" s="26" t="s">
        <v>1755</v>
      </c>
      <c r="AR112" t="s">
        <v>1741</v>
      </c>
      <c r="AS112" t="s">
        <v>1741</v>
      </c>
      <c r="AW112" t="s">
        <v>1741</v>
      </c>
      <c r="AX112" t="s">
        <v>1741</v>
      </c>
      <c r="BC112" t="s">
        <v>1741</v>
      </c>
      <c r="BK112" t="s">
        <v>1741</v>
      </c>
      <c r="BO112" t="s">
        <v>1741</v>
      </c>
      <c r="BQ112" t="s">
        <v>1741</v>
      </c>
      <c r="BU112" t="s">
        <v>1741</v>
      </c>
      <c r="BW112" t="s">
        <v>1741</v>
      </c>
      <c r="BZ112" t="s">
        <v>1741</v>
      </c>
      <c r="CE112" t="s">
        <v>1741</v>
      </c>
      <c r="CG112" t="s">
        <v>1741</v>
      </c>
      <c r="CL112" t="s">
        <v>1741</v>
      </c>
      <c r="CR112" t="s">
        <v>1741</v>
      </c>
      <c r="CZ112" t="s">
        <v>1741</v>
      </c>
    </row>
    <row r="113" spans="1:104" ht="34" x14ac:dyDescent="0.2">
      <c r="A113" s="1" t="s">
        <v>266</v>
      </c>
      <c r="B113" s="3" t="s">
        <v>267</v>
      </c>
      <c r="C113" s="6" t="s">
        <v>157</v>
      </c>
      <c r="D113" s="4" t="s">
        <v>27</v>
      </c>
      <c r="E113" s="5" t="s">
        <v>1538</v>
      </c>
      <c r="F113" s="5" t="s">
        <v>13</v>
      </c>
      <c r="G113" s="5" t="s">
        <v>14</v>
      </c>
    </row>
    <row r="114" spans="1:104" ht="17" x14ac:dyDescent="0.2">
      <c r="A114" s="1" t="s">
        <v>268</v>
      </c>
      <c r="B114" s="3" t="s">
        <v>269</v>
      </c>
      <c r="C114" s="7" t="s">
        <v>39</v>
      </c>
      <c r="D114" s="4"/>
      <c r="E114" s="5" t="s">
        <v>1564</v>
      </c>
      <c r="F114" s="5" t="s">
        <v>13</v>
      </c>
      <c r="G114" s="5" t="s">
        <v>191</v>
      </c>
      <c r="I114" t="s">
        <v>1664</v>
      </c>
      <c r="J114" t="s">
        <v>1741</v>
      </c>
      <c r="K114" t="s">
        <v>1741</v>
      </c>
      <c r="L114" t="s">
        <v>1742</v>
      </c>
      <c r="M114" t="s">
        <v>1741</v>
      </c>
      <c r="N114" t="s">
        <v>1741</v>
      </c>
      <c r="O114" t="s">
        <v>1741</v>
      </c>
      <c r="P114" t="s">
        <v>1741</v>
      </c>
      <c r="Q114" t="s">
        <v>1741</v>
      </c>
      <c r="R114" t="s">
        <v>1741</v>
      </c>
      <c r="S114" t="s">
        <v>1741</v>
      </c>
      <c r="T114" t="s">
        <v>1741</v>
      </c>
      <c r="U114" t="s">
        <v>1741</v>
      </c>
      <c r="V114" t="s">
        <v>1741</v>
      </c>
      <c r="W114" t="s">
        <v>1741</v>
      </c>
      <c r="X114" t="s">
        <v>1742</v>
      </c>
      <c r="Y114" t="s">
        <v>1741</v>
      </c>
      <c r="Z114" t="s">
        <v>1741</v>
      </c>
      <c r="AA114" t="s">
        <v>1741</v>
      </c>
      <c r="AB114" t="s">
        <v>1741</v>
      </c>
      <c r="AC114" t="s">
        <v>1741</v>
      </c>
      <c r="AD114" t="s">
        <v>1741</v>
      </c>
      <c r="AE114" t="s">
        <v>1741</v>
      </c>
      <c r="AF114" t="s">
        <v>1741</v>
      </c>
      <c r="AG114" t="s">
        <v>1741</v>
      </c>
      <c r="AH114" t="s">
        <v>1741</v>
      </c>
      <c r="AI114" t="s">
        <v>1741</v>
      </c>
      <c r="AJ114" t="s">
        <v>1742</v>
      </c>
      <c r="AK114" t="s">
        <v>1741</v>
      </c>
      <c r="AL114" t="s">
        <v>1741</v>
      </c>
      <c r="AM114" t="s">
        <v>1741</v>
      </c>
      <c r="AN114" t="s">
        <v>1741</v>
      </c>
      <c r="AP114" t="s">
        <v>1638</v>
      </c>
      <c r="AQ114" t="s">
        <v>1741</v>
      </c>
      <c r="AR114" t="s">
        <v>1741</v>
      </c>
      <c r="AS114" t="s">
        <v>1741</v>
      </c>
      <c r="AT114" t="s">
        <v>1741</v>
      </c>
      <c r="AU114" t="s">
        <v>1741</v>
      </c>
      <c r="AV114" t="s">
        <v>1741</v>
      </c>
      <c r="AW114" t="s">
        <v>1741</v>
      </c>
      <c r="AX114" t="s">
        <v>1741</v>
      </c>
      <c r="AY114" t="s">
        <v>1741</v>
      </c>
      <c r="AZ114" t="s">
        <v>1741</v>
      </c>
      <c r="BA114" t="s">
        <v>1741</v>
      </c>
      <c r="BB114" t="s">
        <v>1741</v>
      </c>
      <c r="BC114" t="s">
        <v>1741</v>
      </c>
      <c r="BD114" t="s">
        <v>1741</v>
      </c>
      <c r="BE114" t="s">
        <v>1741</v>
      </c>
      <c r="BF114" t="s">
        <v>1741</v>
      </c>
      <c r="BG114" t="s">
        <v>1741</v>
      </c>
      <c r="BH114" t="s">
        <v>1741</v>
      </c>
      <c r="BI114" t="s">
        <v>1741</v>
      </c>
      <c r="BJ114" t="s">
        <v>1741</v>
      </c>
      <c r="BK114" t="s">
        <v>1741</v>
      </c>
      <c r="BL114" t="s">
        <v>1741</v>
      </c>
      <c r="BM114" t="s">
        <v>1741</v>
      </c>
      <c r="BN114" t="s">
        <v>1741</v>
      </c>
      <c r="BO114" t="s">
        <v>1741</v>
      </c>
      <c r="BP114" t="s">
        <v>1741</v>
      </c>
      <c r="BQ114" t="s">
        <v>1741</v>
      </c>
      <c r="BR114" t="s">
        <v>1741</v>
      </c>
      <c r="BS114" t="s">
        <v>1741</v>
      </c>
      <c r="BT114" t="s">
        <v>1744</v>
      </c>
      <c r="BU114" t="s">
        <v>1741</v>
      </c>
      <c r="BV114" t="s">
        <v>1741</v>
      </c>
      <c r="BW114" t="s">
        <v>1741</v>
      </c>
      <c r="BX114" t="s">
        <v>1741</v>
      </c>
      <c r="BY114" t="s">
        <v>1741</v>
      </c>
      <c r="BZ114" t="s">
        <v>1741</v>
      </c>
      <c r="CA114" t="s">
        <v>1741</v>
      </c>
      <c r="CB114" t="s">
        <v>1741</v>
      </c>
      <c r="CC114" t="s">
        <v>1741</v>
      </c>
      <c r="CD114" t="s">
        <v>1741</v>
      </c>
      <c r="CE114" t="s">
        <v>1742</v>
      </c>
      <c r="CF114" t="s">
        <v>1741</v>
      </c>
      <c r="CG114" t="s">
        <v>1741</v>
      </c>
      <c r="CH114" t="s">
        <v>1741</v>
      </c>
      <c r="CI114" t="s">
        <v>1741</v>
      </c>
      <c r="CJ114" t="s">
        <v>1741</v>
      </c>
      <c r="CK114" t="s">
        <v>1741</v>
      </c>
      <c r="CL114" t="s">
        <v>1741</v>
      </c>
      <c r="CM114" t="s">
        <v>1741</v>
      </c>
      <c r="CN114" t="s">
        <v>1741</v>
      </c>
      <c r="CO114" t="s">
        <v>1741</v>
      </c>
      <c r="CP114" t="s">
        <v>1741</v>
      </c>
      <c r="CQ114" t="s">
        <v>1741</v>
      </c>
      <c r="CR114" t="s">
        <v>1741</v>
      </c>
      <c r="CS114" t="s">
        <v>1741</v>
      </c>
      <c r="CT114" t="s">
        <v>1741</v>
      </c>
      <c r="CU114" t="s">
        <v>1741</v>
      </c>
      <c r="CV114" t="s">
        <v>1741</v>
      </c>
      <c r="CW114" t="s">
        <v>1741</v>
      </c>
      <c r="CX114" t="s">
        <v>1742</v>
      </c>
      <c r="CY114" t="s">
        <v>1741</v>
      </c>
      <c r="CZ114" t="s">
        <v>1741</v>
      </c>
    </row>
    <row r="115" spans="1:104" ht="34" x14ac:dyDescent="0.2">
      <c r="A115" s="1" t="s">
        <v>270</v>
      </c>
      <c r="B115" s="3" t="s">
        <v>271</v>
      </c>
      <c r="C115" s="7" t="s">
        <v>39</v>
      </c>
      <c r="D115" s="4"/>
      <c r="E115" s="5" t="s">
        <v>1564</v>
      </c>
      <c r="F115" s="5" t="s">
        <v>13</v>
      </c>
      <c r="G115" s="5" t="s">
        <v>191</v>
      </c>
      <c r="I115" t="s">
        <v>1664</v>
      </c>
      <c r="J115" t="s">
        <v>1741</v>
      </c>
      <c r="K115" t="s">
        <v>1741</v>
      </c>
      <c r="L115" t="s">
        <v>1741</v>
      </c>
      <c r="M115" t="s">
        <v>1741</v>
      </c>
      <c r="N115" t="s">
        <v>1741</v>
      </c>
      <c r="O115" t="s">
        <v>1741</v>
      </c>
      <c r="P115" t="s">
        <v>1741</v>
      </c>
      <c r="Q115" t="s">
        <v>1742</v>
      </c>
      <c r="R115" t="s">
        <v>1741</v>
      </c>
      <c r="S115" t="s">
        <v>1741</v>
      </c>
      <c r="T115" t="s">
        <v>1741</v>
      </c>
      <c r="U115" t="s">
        <v>1742</v>
      </c>
      <c r="V115" t="s">
        <v>1741</v>
      </c>
      <c r="W115" t="s">
        <v>1741</v>
      </c>
      <c r="X115" t="s">
        <v>1741</v>
      </c>
      <c r="Y115" t="s">
        <v>1741</v>
      </c>
      <c r="Z115" t="s">
        <v>1741</v>
      </c>
      <c r="AA115" t="s">
        <v>1741</v>
      </c>
      <c r="AB115" t="s">
        <v>1741</v>
      </c>
      <c r="AC115" t="s">
        <v>1741</v>
      </c>
      <c r="AD115" t="s">
        <v>1741</v>
      </c>
      <c r="AE115" t="s">
        <v>1741</v>
      </c>
      <c r="AF115" t="s">
        <v>1741</v>
      </c>
      <c r="AG115" t="s">
        <v>1741</v>
      </c>
      <c r="AH115" t="s">
        <v>1741</v>
      </c>
      <c r="AI115" t="s">
        <v>1741</v>
      </c>
      <c r="AJ115" t="s">
        <v>1742</v>
      </c>
      <c r="AK115" t="s">
        <v>1741</v>
      </c>
      <c r="AL115" t="s">
        <v>1741</v>
      </c>
      <c r="AM115" t="s">
        <v>1741</v>
      </c>
      <c r="AN115" t="s">
        <v>1741</v>
      </c>
      <c r="AP115" t="s">
        <v>1639</v>
      </c>
      <c r="AQ115" t="s">
        <v>1741</v>
      </c>
      <c r="AR115" t="s">
        <v>1741</v>
      </c>
      <c r="AS115" t="s">
        <v>1741</v>
      </c>
      <c r="AT115" t="s">
        <v>1741</v>
      </c>
      <c r="AU115" t="s">
        <v>1741</v>
      </c>
      <c r="AV115" t="s">
        <v>1741</v>
      </c>
      <c r="AW115" t="s">
        <v>1741</v>
      </c>
      <c r="AX115" t="s">
        <v>1742</v>
      </c>
      <c r="AY115" t="s">
        <v>1741</v>
      </c>
      <c r="AZ115" t="s">
        <v>1741</v>
      </c>
      <c r="BA115" t="s">
        <v>1741</v>
      </c>
      <c r="BB115" t="s">
        <v>1741</v>
      </c>
      <c r="BC115" t="s">
        <v>1741</v>
      </c>
      <c r="BD115" t="s">
        <v>1741</v>
      </c>
      <c r="BE115" t="s">
        <v>1741</v>
      </c>
      <c r="BF115" t="s">
        <v>1741</v>
      </c>
      <c r="BG115" t="s">
        <v>1741</v>
      </c>
      <c r="BH115" t="s">
        <v>1741</v>
      </c>
      <c r="BI115" t="s">
        <v>1741</v>
      </c>
      <c r="BJ115" t="s">
        <v>1741</v>
      </c>
      <c r="BK115" t="s">
        <v>1741</v>
      </c>
      <c r="BL115" t="s">
        <v>1741</v>
      </c>
      <c r="BM115" t="s">
        <v>1741</v>
      </c>
      <c r="BN115" t="s">
        <v>1741</v>
      </c>
      <c r="BO115" t="s">
        <v>1741</v>
      </c>
      <c r="BP115" t="s">
        <v>1741</v>
      </c>
      <c r="BQ115" t="s">
        <v>1741</v>
      </c>
      <c r="BR115" t="s">
        <v>1741</v>
      </c>
      <c r="BS115" t="s">
        <v>1741</v>
      </c>
      <c r="BT115" t="s">
        <v>1744</v>
      </c>
      <c r="BU115" t="s">
        <v>1742</v>
      </c>
      <c r="BV115" t="s">
        <v>1741</v>
      </c>
      <c r="BW115" t="s">
        <v>1741</v>
      </c>
      <c r="BX115" t="s">
        <v>1741</v>
      </c>
      <c r="BY115" t="s">
        <v>1741</v>
      </c>
      <c r="BZ115" t="s">
        <v>1741</v>
      </c>
      <c r="CA115" t="s">
        <v>1741</v>
      </c>
      <c r="CB115" t="s">
        <v>1741</v>
      </c>
      <c r="CC115" t="s">
        <v>1741</v>
      </c>
      <c r="CD115" t="s">
        <v>1741</v>
      </c>
      <c r="CE115" t="s">
        <v>1742</v>
      </c>
      <c r="CF115" t="s">
        <v>1741</v>
      </c>
      <c r="CG115" t="s">
        <v>1742</v>
      </c>
      <c r="CH115" t="s">
        <v>1741</v>
      </c>
      <c r="CI115" t="s">
        <v>1741</v>
      </c>
      <c r="CJ115" t="s">
        <v>1741</v>
      </c>
      <c r="CK115" t="s">
        <v>1741</v>
      </c>
      <c r="CL115" t="s">
        <v>1741</v>
      </c>
      <c r="CM115" t="s">
        <v>1742</v>
      </c>
      <c r="CN115" t="s">
        <v>1741</v>
      </c>
      <c r="CO115" t="s">
        <v>1741</v>
      </c>
      <c r="CP115" t="s">
        <v>1741</v>
      </c>
      <c r="CQ115" t="s">
        <v>1741</v>
      </c>
      <c r="CR115" t="s">
        <v>1741</v>
      </c>
      <c r="CS115" t="s">
        <v>1741</v>
      </c>
      <c r="CT115" t="s">
        <v>1741</v>
      </c>
      <c r="CU115" t="s">
        <v>1742</v>
      </c>
      <c r="CV115" t="s">
        <v>1741</v>
      </c>
      <c r="CW115" t="s">
        <v>1741</v>
      </c>
      <c r="CX115" t="s">
        <v>1742</v>
      </c>
      <c r="CY115" t="s">
        <v>1741</v>
      </c>
      <c r="CZ115" t="s">
        <v>1741</v>
      </c>
    </row>
    <row r="116" spans="1:104" ht="34" x14ac:dyDescent="0.2">
      <c r="A116" s="1" t="s">
        <v>272</v>
      </c>
      <c r="B116" s="3" t="s">
        <v>273</v>
      </c>
      <c r="C116" s="6" t="s">
        <v>91</v>
      </c>
      <c r="D116" s="4" t="s">
        <v>27</v>
      </c>
      <c r="E116" s="5" t="s">
        <v>1564</v>
      </c>
      <c r="F116" s="5" t="s">
        <v>13</v>
      </c>
      <c r="G116" s="5" t="s">
        <v>36</v>
      </c>
      <c r="H116" s="25"/>
      <c r="AP116" t="s">
        <v>1753</v>
      </c>
      <c r="BB116" t="s">
        <v>1741</v>
      </c>
      <c r="BE116" t="s">
        <v>1741</v>
      </c>
      <c r="BH116" t="s">
        <v>1741</v>
      </c>
      <c r="BM116" t="s">
        <v>1742</v>
      </c>
      <c r="BV116" t="s">
        <v>1741</v>
      </c>
      <c r="BY116" t="s">
        <v>1741</v>
      </c>
      <c r="CE116" t="s">
        <v>1741</v>
      </c>
      <c r="CF116" t="s">
        <v>1741</v>
      </c>
      <c r="CT116" t="s">
        <v>1741</v>
      </c>
    </row>
    <row r="117" spans="1:104" ht="34" x14ac:dyDescent="0.2">
      <c r="A117" s="1" t="s">
        <v>274</v>
      </c>
      <c r="B117" s="3" t="s">
        <v>275</v>
      </c>
      <c r="C117" s="6" t="s">
        <v>91</v>
      </c>
      <c r="D117" s="4" t="s">
        <v>27</v>
      </c>
      <c r="E117" s="5" t="s">
        <v>1548</v>
      </c>
      <c r="F117" s="5" t="s">
        <v>13</v>
      </c>
      <c r="G117" s="5" t="s">
        <v>53</v>
      </c>
      <c r="H117" s="25"/>
      <c r="AP117" t="s">
        <v>1751</v>
      </c>
      <c r="AV117" t="s">
        <v>1742</v>
      </c>
      <c r="AZ117" t="s">
        <v>1741</v>
      </c>
      <c r="BI117" t="s">
        <v>1741</v>
      </c>
      <c r="BR117" t="s">
        <v>1742</v>
      </c>
      <c r="BW117" t="s">
        <v>1741</v>
      </c>
      <c r="BY117" t="s">
        <v>1741</v>
      </c>
      <c r="CM117" t="s">
        <v>1742</v>
      </c>
      <c r="CN117" t="s">
        <v>1742</v>
      </c>
      <c r="CY117" t="s">
        <v>1741</v>
      </c>
    </row>
    <row r="118" spans="1:104" ht="34" x14ac:dyDescent="0.2">
      <c r="A118" s="1" t="s">
        <v>276</v>
      </c>
      <c r="B118" s="3" t="s">
        <v>277</v>
      </c>
      <c r="C118" s="6" t="s">
        <v>157</v>
      </c>
      <c r="D118" s="4" t="s">
        <v>27</v>
      </c>
      <c r="E118" s="5" t="s">
        <v>1541</v>
      </c>
      <c r="F118" s="5" t="s">
        <v>13</v>
      </c>
      <c r="G118" s="5" t="s">
        <v>23</v>
      </c>
    </row>
    <row r="119" spans="1:104" ht="34" x14ac:dyDescent="0.2">
      <c r="A119" s="1" t="s">
        <v>278</v>
      </c>
      <c r="B119" s="3" t="s">
        <v>279</v>
      </c>
      <c r="C119" s="6" t="s">
        <v>117</v>
      </c>
      <c r="D119" s="4" t="s">
        <v>27</v>
      </c>
      <c r="E119" s="5" t="s">
        <v>1458</v>
      </c>
      <c r="F119" s="5" t="s">
        <v>13</v>
      </c>
      <c r="G119" s="5" t="s">
        <v>172</v>
      </c>
      <c r="H119" s="2"/>
      <c r="AP119" t="s">
        <v>1640</v>
      </c>
      <c r="AQ119" t="s">
        <v>1741</v>
      </c>
      <c r="AR119" t="s">
        <v>1742</v>
      </c>
      <c r="AS119" t="s">
        <v>1742</v>
      </c>
      <c r="AT119" t="s">
        <v>1741</v>
      </c>
      <c r="AU119" t="s">
        <v>1741</v>
      </c>
      <c r="AV119" t="s">
        <v>1741</v>
      </c>
      <c r="AW119" t="s">
        <v>1742</v>
      </c>
      <c r="AX119" t="s">
        <v>1742</v>
      </c>
      <c r="AY119" t="s">
        <v>1741</v>
      </c>
      <c r="AZ119" t="s">
        <v>1742</v>
      </c>
      <c r="BA119" t="s">
        <v>1742</v>
      </c>
      <c r="BB119" t="s">
        <v>1742</v>
      </c>
      <c r="BC119" t="s">
        <v>1742</v>
      </c>
      <c r="BD119" t="s">
        <v>1742</v>
      </c>
      <c r="BE119" t="s">
        <v>1742</v>
      </c>
      <c r="BF119" t="s">
        <v>1742</v>
      </c>
      <c r="BG119" t="s">
        <v>1742</v>
      </c>
      <c r="BH119" t="s">
        <v>1741</v>
      </c>
      <c r="BI119" t="s">
        <v>1742</v>
      </c>
      <c r="BJ119" t="s">
        <v>1741</v>
      </c>
      <c r="BK119" t="s">
        <v>1742</v>
      </c>
      <c r="BL119" t="s">
        <v>1742</v>
      </c>
      <c r="BM119" t="s">
        <v>1741</v>
      </c>
      <c r="BN119" t="s">
        <v>1741</v>
      </c>
      <c r="BO119" t="s">
        <v>1742</v>
      </c>
      <c r="BP119" t="s">
        <v>1742</v>
      </c>
      <c r="BQ119" t="s">
        <v>1742</v>
      </c>
      <c r="BR119" t="s">
        <v>1741</v>
      </c>
      <c r="BS119" t="s">
        <v>1741</v>
      </c>
      <c r="BT119" t="s">
        <v>1742</v>
      </c>
      <c r="BU119" t="s">
        <v>1742</v>
      </c>
      <c r="BV119" t="s">
        <v>1742</v>
      </c>
      <c r="BW119" t="s">
        <v>1742</v>
      </c>
      <c r="BX119" t="s">
        <v>1742</v>
      </c>
      <c r="BY119" t="s">
        <v>1742</v>
      </c>
      <c r="BZ119" t="s">
        <v>1742</v>
      </c>
      <c r="CA119" t="s">
        <v>1742</v>
      </c>
      <c r="CB119" t="s">
        <v>1741</v>
      </c>
      <c r="CC119" t="s">
        <v>1741</v>
      </c>
      <c r="CD119" t="s">
        <v>1741</v>
      </c>
      <c r="CE119" t="s">
        <v>1742</v>
      </c>
      <c r="CF119" t="s">
        <v>1741</v>
      </c>
      <c r="CG119" t="s">
        <v>1742</v>
      </c>
      <c r="CH119" t="s">
        <v>1742</v>
      </c>
      <c r="CI119" t="s">
        <v>1741</v>
      </c>
      <c r="CJ119" t="s">
        <v>1741</v>
      </c>
      <c r="CK119" t="s">
        <v>1742</v>
      </c>
      <c r="CL119" t="s">
        <v>1742</v>
      </c>
      <c r="CM119" t="s">
        <v>1742</v>
      </c>
      <c r="CN119" t="s">
        <v>1741</v>
      </c>
      <c r="CO119" t="s">
        <v>1741</v>
      </c>
      <c r="CP119" t="s">
        <v>1741</v>
      </c>
      <c r="CQ119" t="s">
        <v>1741</v>
      </c>
      <c r="CR119" t="s">
        <v>1742</v>
      </c>
      <c r="CS119" t="s">
        <v>1741</v>
      </c>
      <c r="CT119" t="s">
        <v>1742</v>
      </c>
      <c r="CU119" t="s">
        <v>1742</v>
      </c>
      <c r="CV119" t="s">
        <v>1741</v>
      </c>
      <c r="CW119" t="s">
        <v>1742</v>
      </c>
      <c r="CX119" t="s">
        <v>1742</v>
      </c>
      <c r="CY119" t="s">
        <v>1742</v>
      </c>
      <c r="CZ119" t="s">
        <v>1742</v>
      </c>
    </row>
    <row r="120" spans="1:104" ht="34" x14ac:dyDescent="0.2">
      <c r="A120" s="1" t="s">
        <v>280</v>
      </c>
      <c r="B120" s="3" t="s">
        <v>281</v>
      </c>
      <c r="C120" s="6" t="s">
        <v>33</v>
      </c>
      <c r="D120" s="4" t="s">
        <v>27</v>
      </c>
      <c r="E120" s="5" t="s">
        <v>1588</v>
      </c>
      <c r="F120" s="5" t="s">
        <v>13</v>
      </c>
      <c r="G120" s="5" t="s">
        <v>172</v>
      </c>
    </row>
    <row r="121" spans="1:104" ht="17" x14ac:dyDescent="0.2">
      <c r="A121" s="1" t="s">
        <v>282</v>
      </c>
      <c r="B121" s="3" t="s">
        <v>283</v>
      </c>
      <c r="C121" s="7" t="s">
        <v>39</v>
      </c>
      <c r="D121" s="4"/>
      <c r="E121" s="5" t="s">
        <v>1559</v>
      </c>
      <c r="F121" s="5" t="s">
        <v>13</v>
      </c>
      <c r="G121" s="5" t="s">
        <v>72</v>
      </c>
      <c r="H121" s="30"/>
      <c r="I121" s="29" t="s">
        <v>1790</v>
      </c>
      <c r="J121" t="s">
        <v>1741</v>
      </c>
      <c r="K121" t="s">
        <v>1741</v>
      </c>
      <c r="L121" t="s">
        <v>1741</v>
      </c>
      <c r="M121" t="s">
        <v>1766</v>
      </c>
      <c r="N121" t="s">
        <v>1741</v>
      </c>
      <c r="O121" t="s">
        <v>1741</v>
      </c>
      <c r="P121" t="s">
        <v>1741</v>
      </c>
      <c r="Q121" t="s">
        <v>1742</v>
      </c>
      <c r="R121" t="s">
        <v>1741</v>
      </c>
      <c r="S121" t="s">
        <v>1741</v>
      </c>
      <c r="T121" t="s">
        <v>1741</v>
      </c>
      <c r="U121" t="s">
        <v>1741</v>
      </c>
      <c r="V121" t="s">
        <v>1741</v>
      </c>
      <c r="W121" t="s">
        <v>1741</v>
      </c>
      <c r="X121" t="s">
        <v>1741</v>
      </c>
      <c r="Y121" t="s">
        <v>1741</v>
      </c>
      <c r="Z121" t="s">
        <v>1741</v>
      </c>
      <c r="AA121" t="s">
        <v>1742</v>
      </c>
      <c r="AB121" t="s">
        <v>1741</v>
      </c>
      <c r="AC121" t="s">
        <v>1741</v>
      </c>
      <c r="AD121" t="s">
        <v>1741</v>
      </c>
      <c r="AE121" t="s">
        <v>1741</v>
      </c>
      <c r="AF121" t="s">
        <v>1741</v>
      </c>
      <c r="AG121" t="s">
        <v>1741</v>
      </c>
      <c r="AH121" t="s">
        <v>1741</v>
      </c>
      <c r="AI121" t="s">
        <v>1741</v>
      </c>
      <c r="AJ121" t="s">
        <v>1741</v>
      </c>
      <c r="AK121" t="s">
        <v>1741</v>
      </c>
      <c r="AL121" t="s">
        <v>1741</v>
      </c>
      <c r="AM121" t="s">
        <v>1741</v>
      </c>
      <c r="AN121" t="s">
        <v>1744</v>
      </c>
      <c r="AP121" t="s">
        <v>1689</v>
      </c>
      <c r="AQ121" t="s">
        <v>1742</v>
      </c>
      <c r="AR121" t="s">
        <v>1741</v>
      </c>
      <c r="AS121" t="s">
        <v>1742</v>
      </c>
      <c r="AT121" t="s">
        <v>1742</v>
      </c>
      <c r="AU121" t="s">
        <v>1741</v>
      </c>
      <c r="AV121" t="s">
        <v>1742</v>
      </c>
      <c r="AW121" t="s">
        <v>1741</v>
      </c>
      <c r="AX121" t="s">
        <v>1741</v>
      </c>
      <c r="AY121" t="s">
        <v>1741</v>
      </c>
      <c r="AZ121" t="s">
        <v>1741</v>
      </c>
      <c r="BA121" t="s">
        <v>1741</v>
      </c>
      <c r="BB121" t="s">
        <v>1741</v>
      </c>
      <c r="BC121" t="s">
        <v>1741</v>
      </c>
      <c r="BD121" t="s">
        <v>1741</v>
      </c>
      <c r="BE121" t="s">
        <v>1741</v>
      </c>
      <c r="BF121" t="s">
        <v>1741</v>
      </c>
      <c r="BG121" t="s">
        <v>1741</v>
      </c>
      <c r="BH121" t="s">
        <v>1742</v>
      </c>
      <c r="BI121" t="s">
        <v>1741</v>
      </c>
      <c r="BJ121" t="s">
        <v>1741</v>
      </c>
      <c r="BK121" t="s">
        <v>1741</v>
      </c>
      <c r="BL121" t="s">
        <v>1742</v>
      </c>
      <c r="BM121" t="s">
        <v>1742</v>
      </c>
      <c r="BN121" t="s">
        <v>1741</v>
      </c>
      <c r="BO121" t="s">
        <v>1741</v>
      </c>
      <c r="BP121" t="s">
        <v>1741</v>
      </c>
      <c r="BQ121" t="s">
        <v>1741</v>
      </c>
      <c r="BR121" t="s">
        <v>1742</v>
      </c>
      <c r="BS121" t="s">
        <v>1741</v>
      </c>
      <c r="BT121" t="s">
        <v>1741</v>
      </c>
      <c r="BU121" t="s">
        <v>1741</v>
      </c>
      <c r="BV121" t="s">
        <v>1741</v>
      </c>
      <c r="BW121" t="s">
        <v>1741</v>
      </c>
      <c r="BX121" t="s">
        <v>1741</v>
      </c>
      <c r="BY121" t="s">
        <v>1741</v>
      </c>
      <c r="BZ121" t="s">
        <v>1741</v>
      </c>
      <c r="CA121" t="s">
        <v>1741</v>
      </c>
      <c r="CB121" t="s">
        <v>1741</v>
      </c>
      <c r="CC121" t="s">
        <v>1742</v>
      </c>
      <c r="CD121" t="s">
        <v>1742</v>
      </c>
      <c r="CE121" t="s">
        <v>1741</v>
      </c>
      <c r="CF121" t="s">
        <v>1741</v>
      </c>
      <c r="CG121" t="s">
        <v>1741</v>
      </c>
      <c r="CH121" t="s">
        <v>1742</v>
      </c>
      <c r="CI121" t="s">
        <v>1741</v>
      </c>
      <c r="CJ121" t="s">
        <v>1741</v>
      </c>
      <c r="CK121" t="s">
        <v>1741</v>
      </c>
      <c r="CL121" t="s">
        <v>1741</v>
      </c>
      <c r="CM121" t="s">
        <v>1741</v>
      </c>
      <c r="CN121" t="s">
        <v>1741</v>
      </c>
      <c r="CO121" t="s">
        <v>1741</v>
      </c>
      <c r="CP121" t="s">
        <v>1742</v>
      </c>
      <c r="CQ121" t="s">
        <v>1742</v>
      </c>
      <c r="CR121" t="s">
        <v>1741</v>
      </c>
      <c r="CS121" t="s">
        <v>1742</v>
      </c>
      <c r="CT121" t="s">
        <v>1741</v>
      </c>
      <c r="CU121" t="s">
        <v>1741</v>
      </c>
      <c r="CV121" t="s">
        <v>1741</v>
      </c>
      <c r="CW121" t="s">
        <v>1741</v>
      </c>
      <c r="CX121" t="s">
        <v>1741</v>
      </c>
      <c r="CY121" t="s">
        <v>1741</v>
      </c>
      <c r="CZ121" t="s">
        <v>1741</v>
      </c>
    </row>
    <row r="122" spans="1:104" ht="34" x14ac:dyDescent="0.2">
      <c r="A122" s="1" t="s">
        <v>284</v>
      </c>
      <c r="B122" s="3" t="s">
        <v>285</v>
      </c>
      <c r="C122" s="6" t="s">
        <v>26</v>
      </c>
      <c r="D122" s="4"/>
      <c r="E122" s="5" t="s">
        <v>1569</v>
      </c>
      <c r="F122" s="5" t="s">
        <v>13</v>
      </c>
      <c r="G122" s="5" t="s">
        <v>20</v>
      </c>
      <c r="I122" t="s">
        <v>1665</v>
      </c>
      <c r="K122" t="s">
        <v>1742</v>
      </c>
      <c r="L122" t="s">
        <v>1742</v>
      </c>
      <c r="O122" t="s">
        <v>1741</v>
      </c>
      <c r="S122" t="s">
        <v>1742</v>
      </c>
      <c r="Z122" t="s">
        <v>1741</v>
      </c>
      <c r="AP122" t="s">
        <v>1706</v>
      </c>
      <c r="AQ122" t="s">
        <v>1741</v>
      </c>
      <c r="AR122" t="s">
        <v>1741</v>
      </c>
      <c r="AS122" t="s">
        <v>1741</v>
      </c>
      <c r="AT122" t="s">
        <v>1741</v>
      </c>
      <c r="AU122" t="s">
        <v>1741</v>
      </c>
      <c r="AV122" t="s">
        <v>1741</v>
      </c>
      <c r="AW122" t="s">
        <v>1741</v>
      </c>
      <c r="AX122" t="s">
        <v>1742</v>
      </c>
      <c r="AY122" t="s">
        <v>1741</v>
      </c>
      <c r="AZ122" t="s">
        <v>1741</v>
      </c>
      <c r="BA122" t="s">
        <v>1742</v>
      </c>
      <c r="BB122" t="s">
        <v>1742</v>
      </c>
      <c r="BC122" t="s">
        <v>1742</v>
      </c>
      <c r="BD122" t="s">
        <v>1741</v>
      </c>
      <c r="BE122" t="s">
        <v>1741</v>
      </c>
      <c r="BF122" t="s">
        <v>1741</v>
      </c>
      <c r="BG122" t="s">
        <v>1741</v>
      </c>
      <c r="BH122" t="s">
        <v>1741</v>
      </c>
      <c r="BI122" t="s">
        <v>1742</v>
      </c>
      <c r="BJ122" t="s">
        <v>1741</v>
      </c>
      <c r="BK122" t="s">
        <v>1742</v>
      </c>
      <c r="BL122" t="s">
        <v>1741</v>
      </c>
      <c r="BM122" t="s">
        <v>1741</v>
      </c>
      <c r="BN122" t="s">
        <v>1741</v>
      </c>
      <c r="BO122" t="s">
        <v>1741</v>
      </c>
      <c r="BP122" t="s">
        <v>1741</v>
      </c>
      <c r="BQ122" t="s">
        <v>1741</v>
      </c>
      <c r="BR122" t="s">
        <v>1741</v>
      </c>
      <c r="BS122" t="s">
        <v>1741</v>
      </c>
      <c r="BT122" t="s">
        <v>1741</v>
      </c>
      <c r="BU122" t="s">
        <v>1742</v>
      </c>
      <c r="BV122" t="s">
        <v>1741</v>
      </c>
      <c r="BW122" t="s">
        <v>1742</v>
      </c>
      <c r="BX122" t="s">
        <v>1742</v>
      </c>
      <c r="BY122" t="s">
        <v>1742</v>
      </c>
      <c r="BZ122" t="s">
        <v>1742</v>
      </c>
      <c r="CA122" t="s">
        <v>1742</v>
      </c>
      <c r="CB122" t="s">
        <v>1741</v>
      </c>
      <c r="CC122" t="s">
        <v>1741</v>
      </c>
      <c r="CD122" t="s">
        <v>1741</v>
      </c>
      <c r="CE122" t="s">
        <v>1742</v>
      </c>
      <c r="CF122" t="s">
        <v>1741</v>
      </c>
      <c r="CG122" t="s">
        <v>1742</v>
      </c>
      <c r="CH122" t="s">
        <v>1741</v>
      </c>
      <c r="CI122" t="s">
        <v>1741</v>
      </c>
      <c r="CJ122" t="s">
        <v>1741</v>
      </c>
      <c r="CK122" t="s">
        <v>1741</v>
      </c>
      <c r="CL122" t="s">
        <v>1741</v>
      </c>
      <c r="CM122" t="s">
        <v>1742</v>
      </c>
      <c r="CN122" t="s">
        <v>1741</v>
      </c>
      <c r="CO122" t="s">
        <v>1741</v>
      </c>
      <c r="CP122" t="s">
        <v>1741</v>
      </c>
      <c r="CQ122" t="s">
        <v>1741</v>
      </c>
      <c r="CR122" t="s">
        <v>1742</v>
      </c>
      <c r="CS122" t="s">
        <v>1741</v>
      </c>
      <c r="CT122" t="s">
        <v>1741</v>
      </c>
      <c r="CU122" t="s">
        <v>1741</v>
      </c>
      <c r="CV122" t="s">
        <v>1741</v>
      </c>
      <c r="CW122" t="s">
        <v>1741</v>
      </c>
      <c r="CX122" t="s">
        <v>1742</v>
      </c>
      <c r="CY122" t="s">
        <v>1741</v>
      </c>
      <c r="CZ122" t="s">
        <v>1742</v>
      </c>
    </row>
    <row r="123" spans="1:104" ht="34" x14ac:dyDescent="0.2">
      <c r="A123" s="1" t="s">
        <v>286</v>
      </c>
      <c r="B123" s="3" t="s">
        <v>287</v>
      </c>
      <c r="C123" s="6" t="s">
        <v>33</v>
      </c>
      <c r="D123" s="4" t="s">
        <v>27</v>
      </c>
      <c r="E123" s="5" t="s">
        <v>1625</v>
      </c>
      <c r="F123" s="5" t="s">
        <v>13</v>
      </c>
      <c r="G123" s="5" t="s">
        <v>191</v>
      </c>
    </row>
    <row r="124" spans="1:104" ht="34" x14ac:dyDescent="0.2">
      <c r="A124" s="1" t="s">
        <v>288</v>
      </c>
      <c r="B124" s="3" t="s">
        <v>289</v>
      </c>
      <c r="C124" s="6" t="s">
        <v>26</v>
      </c>
      <c r="D124" s="4"/>
      <c r="E124" s="5" t="s">
        <v>1556</v>
      </c>
      <c r="F124" s="5" t="s">
        <v>13</v>
      </c>
      <c r="G124" s="5" t="s">
        <v>144</v>
      </c>
      <c r="H124" s="30"/>
      <c r="I124" s="34" t="s">
        <v>1680</v>
      </c>
      <c r="M124" t="s">
        <v>1742</v>
      </c>
      <c r="V124" t="s">
        <v>1742</v>
      </c>
      <c r="AA124" t="s">
        <v>1742</v>
      </c>
      <c r="AG124" t="s">
        <v>1742</v>
      </c>
      <c r="AI124" t="s">
        <v>1741</v>
      </c>
      <c r="AP124" t="s">
        <v>1658</v>
      </c>
      <c r="AQ124" t="s">
        <v>1742</v>
      </c>
      <c r="AR124" t="s">
        <v>1741</v>
      </c>
      <c r="AS124" t="s">
        <v>1741</v>
      </c>
      <c r="AT124" t="s">
        <v>1741</v>
      </c>
      <c r="AU124" t="s">
        <v>1741</v>
      </c>
      <c r="AV124" t="s">
        <v>1742</v>
      </c>
      <c r="AW124" t="s">
        <v>1741</v>
      </c>
      <c r="AX124" t="s">
        <v>1741</v>
      </c>
      <c r="AY124" t="s">
        <v>1741</v>
      </c>
      <c r="AZ124" t="s">
        <v>1741</v>
      </c>
      <c r="BA124" t="s">
        <v>1741</v>
      </c>
      <c r="BB124" t="s">
        <v>1741</v>
      </c>
      <c r="BC124" t="s">
        <v>1741</v>
      </c>
      <c r="BD124" t="s">
        <v>1741</v>
      </c>
      <c r="BE124" t="s">
        <v>1741</v>
      </c>
      <c r="BF124" t="s">
        <v>1742</v>
      </c>
      <c r="BG124" t="s">
        <v>1741</v>
      </c>
      <c r="BH124" t="s">
        <v>1741</v>
      </c>
      <c r="BI124" t="s">
        <v>1741</v>
      </c>
      <c r="BJ124" t="s">
        <v>1742</v>
      </c>
      <c r="BK124" t="s">
        <v>1741</v>
      </c>
      <c r="BL124" t="s">
        <v>1742</v>
      </c>
      <c r="BM124" t="s">
        <v>1742</v>
      </c>
      <c r="BN124" t="s">
        <v>1742</v>
      </c>
      <c r="BO124" t="s">
        <v>1741</v>
      </c>
      <c r="BP124" t="s">
        <v>1741</v>
      </c>
      <c r="BQ124" t="s">
        <v>1741</v>
      </c>
      <c r="BR124" t="s">
        <v>1742</v>
      </c>
      <c r="BS124" t="s">
        <v>1742</v>
      </c>
      <c r="BT124" t="s">
        <v>1741</v>
      </c>
      <c r="BU124" t="s">
        <v>1741</v>
      </c>
      <c r="BV124" t="s">
        <v>1741</v>
      </c>
      <c r="BW124" t="s">
        <v>1741</v>
      </c>
      <c r="BX124" t="s">
        <v>1741</v>
      </c>
      <c r="BY124" t="s">
        <v>1741</v>
      </c>
      <c r="BZ124" t="s">
        <v>1741</v>
      </c>
      <c r="CA124" t="s">
        <v>1741</v>
      </c>
      <c r="CB124" t="s">
        <v>1742</v>
      </c>
      <c r="CC124" t="s">
        <v>1742</v>
      </c>
      <c r="CD124" t="s">
        <v>1742</v>
      </c>
      <c r="CE124" t="s">
        <v>1741</v>
      </c>
      <c r="CF124" t="s">
        <v>1741</v>
      </c>
      <c r="CG124" t="s">
        <v>1741</v>
      </c>
      <c r="CH124" t="s">
        <v>1742</v>
      </c>
      <c r="CI124" t="s">
        <v>1742</v>
      </c>
      <c r="CJ124" t="s">
        <v>1742</v>
      </c>
      <c r="CK124" t="s">
        <v>1741</v>
      </c>
      <c r="CL124" t="s">
        <v>1741</v>
      </c>
      <c r="CM124" t="s">
        <v>1741</v>
      </c>
      <c r="CN124" t="s">
        <v>1742</v>
      </c>
      <c r="CO124" t="s">
        <v>1742</v>
      </c>
      <c r="CP124" t="s">
        <v>1742</v>
      </c>
      <c r="CQ124" t="s">
        <v>1741</v>
      </c>
      <c r="CR124" t="s">
        <v>1741</v>
      </c>
      <c r="CS124" t="s">
        <v>1742</v>
      </c>
      <c r="CT124" t="s">
        <v>1741</v>
      </c>
      <c r="CU124" t="s">
        <v>1741</v>
      </c>
      <c r="CV124" t="s">
        <v>1742</v>
      </c>
      <c r="CW124" t="s">
        <v>1741</v>
      </c>
      <c r="CX124" t="s">
        <v>1741</v>
      </c>
      <c r="CY124" t="s">
        <v>1741</v>
      </c>
      <c r="CZ124" t="s">
        <v>1741</v>
      </c>
    </row>
    <row r="125" spans="1:104" ht="34" x14ac:dyDescent="0.2">
      <c r="A125" s="1" t="s">
        <v>290</v>
      </c>
      <c r="B125" s="3" t="s">
        <v>291</v>
      </c>
      <c r="C125" s="6" t="s">
        <v>26</v>
      </c>
      <c r="D125" s="4" t="s">
        <v>27</v>
      </c>
      <c r="E125" s="5" t="s">
        <v>1537</v>
      </c>
      <c r="F125" s="5" t="s">
        <v>13</v>
      </c>
      <c r="G125" s="5" t="s">
        <v>194</v>
      </c>
      <c r="H125" s="2"/>
      <c r="AP125" t="s">
        <v>1627</v>
      </c>
      <c r="BA125" t="s">
        <v>1742</v>
      </c>
      <c r="BC125" t="s">
        <v>1742</v>
      </c>
      <c r="BL125" t="s">
        <v>1742</v>
      </c>
      <c r="BX125" t="s">
        <v>1742</v>
      </c>
      <c r="CD125" t="s">
        <v>1742</v>
      </c>
      <c r="CQ125" t="s">
        <v>1742</v>
      </c>
      <c r="CS125" t="s">
        <v>1741</v>
      </c>
      <c r="CX125" t="s">
        <v>1741</v>
      </c>
      <c r="CY125" t="s">
        <v>1741</v>
      </c>
    </row>
    <row r="126" spans="1:104" ht="34" x14ac:dyDescent="0.2">
      <c r="A126" s="1" t="s">
        <v>292</v>
      </c>
      <c r="B126" s="3" t="s">
        <v>293</v>
      </c>
      <c r="C126" s="7" t="s">
        <v>39</v>
      </c>
      <c r="D126" s="4"/>
      <c r="E126" s="5" t="s">
        <v>1537</v>
      </c>
      <c r="F126" s="5" t="s">
        <v>13</v>
      </c>
      <c r="G126" s="5" t="s">
        <v>255</v>
      </c>
      <c r="H126" s="2"/>
      <c r="I126" s="2" t="s">
        <v>1730</v>
      </c>
      <c r="J126" s="27" t="s">
        <v>1741</v>
      </c>
      <c r="K126" s="27" t="s">
        <v>1741</v>
      </c>
      <c r="L126" s="27" t="s">
        <v>1741</v>
      </c>
      <c r="M126" s="27" t="s">
        <v>1742</v>
      </c>
      <c r="N126" s="27" t="s">
        <v>1741</v>
      </c>
      <c r="O126" s="27" t="s">
        <v>1742</v>
      </c>
      <c r="P126" s="27" t="s">
        <v>1742</v>
      </c>
      <c r="Q126" s="27" t="s">
        <v>1742</v>
      </c>
      <c r="R126" s="27" t="s">
        <v>1742</v>
      </c>
      <c r="S126" s="27" t="s">
        <v>1741</v>
      </c>
      <c r="T126" s="27" t="s">
        <v>1741</v>
      </c>
      <c r="U126" s="27" t="s">
        <v>1742</v>
      </c>
      <c r="V126" s="27" t="s">
        <v>1742</v>
      </c>
      <c r="W126" s="27" t="s">
        <v>1742</v>
      </c>
      <c r="X126" s="27" t="s">
        <v>1742</v>
      </c>
      <c r="Y126" s="27" t="s">
        <v>1741</v>
      </c>
      <c r="Z126" s="27" t="s">
        <v>1742</v>
      </c>
      <c r="AA126" s="27" t="s">
        <v>1742</v>
      </c>
      <c r="AB126" s="27" t="s">
        <v>1741</v>
      </c>
      <c r="AC126" s="27" t="s">
        <v>1741</v>
      </c>
      <c r="AD126" s="27" t="s">
        <v>1741</v>
      </c>
      <c r="AE126" s="27" t="s">
        <v>1741</v>
      </c>
      <c r="AF126" s="27" t="s">
        <v>1742</v>
      </c>
      <c r="AG126" s="27" t="s">
        <v>1742</v>
      </c>
      <c r="AH126" s="27" t="s">
        <v>1741</v>
      </c>
      <c r="AI126" s="27" t="s">
        <v>1741</v>
      </c>
      <c r="AJ126" s="27" t="s">
        <v>1741</v>
      </c>
      <c r="AK126" s="27" t="s">
        <v>1742</v>
      </c>
      <c r="AL126" s="27" t="s">
        <v>1741</v>
      </c>
      <c r="AM126" s="27" t="s">
        <v>1741</v>
      </c>
      <c r="AN126" s="27" t="s">
        <v>1742</v>
      </c>
      <c r="AP126" t="s">
        <v>1630</v>
      </c>
      <c r="AQ126" t="s">
        <v>1742</v>
      </c>
      <c r="AR126" t="s">
        <v>1741</v>
      </c>
      <c r="AS126" t="s">
        <v>1741</v>
      </c>
      <c r="AT126" t="s">
        <v>1741</v>
      </c>
      <c r="AU126" t="s">
        <v>1742</v>
      </c>
      <c r="AV126" t="s">
        <v>1742</v>
      </c>
      <c r="AW126" t="s">
        <v>1741</v>
      </c>
      <c r="AX126" t="s">
        <v>1741</v>
      </c>
      <c r="AY126" t="s">
        <v>1741</v>
      </c>
      <c r="AZ126" t="s">
        <v>1741</v>
      </c>
      <c r="BA126" t="s">
        <v>1741</v>
      </c>
      <c r="BB126" t="s">
        <v>1741</v>
      </c>
      <c r="BC126" t="s">
        <v>1741</v>
      </c>
      <c r="BD126" t="s">
        <v>1741</v>
      </c>
      <c r="BE126" t="s">
        <v>1741</v>
      </c>
      <c r="BF126" t="s">
        <v>1741</v>
      </c>
      <c r="BG126" t="s">
        <v>1741</v>
      </c>
      <c r="BH126" t="s">
        <v>1741</v>
      </c>
      <c r="BI126" t="s">
        <v>1741</v>
      </c>
      <c r="BJ126" t="s">
        <v>1741</v>
      </c>
      <c r="BK126" t="s">
        <v>1741</v>
      </c>
      <c r="BL126" t="s">
        <v>1742</v>
      </c>
      <c r="BM126" t="s">
        <v>1742</v>
      </c>
      <c r="BN126" t="s">
        <v>1742</v>
      </c>
      <c r="BO126" t="s">
        <v>1741</v>
      </c>
      <c r="BP126" t="s">
        <v>1741</v>
      </c>
      <c r="BQ126" t="s">
        <v>1741</v>
      </c>
      <c r="BR126" t="s">
        <v>1741</v>
      </c>
      <c r="BS126" t="s">
        <v>1741</v>
      </c>
      <c r="BT126" t="s">
        <v>1741</v>
      </c>
      <c r="BU126" t="s">
        <v>1741</v>
      </c>
      <c r="BV126" t="s">
        <v>1741</v>
      </c>
      <c r="BW126" t="s">
        <v>1741</v>
      </c>
      <c r="BX126" t="s">
        <v>1741</v>
      </c>
      <c r="BY126" t="s">
        <v>1741</v>
      </c>
      <c r="BZ126" t="s">
        <v>1741</v>
      </c>
      <c r="CA126" t="s">
        <v>1741</v>
      </c>
      <c r="CB126" t="s">
        <v>1741</v>
      </c>
      <c r="CC126" t="s">
        <v>1741</v>
      </c>
      <c r="CD126" t="s">
        <v>1742</v>
      </c>
      <c r="CE126" t="s">
        <v>1741</v>
      </c>
      <c r="CF126" t="s">
        <v>1742</v>
      </c>
      <c r="CG126" t="s">
        <v>1742</v>
      </c>
      <c r="CH126" t="s">
        <v>1741</v>
      </c>
      <c r="CI126" t="s">
        <v>1742</v>
      </c>
      <c r="CJ126" t="s">
        <v>1742</v>
      </c>
      <c r="CK126" t="s">
        <v>1741</v>
      </c>
      <c r="CL126" t="s">
        <v>1741</v>
      </c>
      <c r="CM126" t="s">
        <v>1741</v>
      </c>
      <c r="CN126" t="s">
        <v>1741</v>
      </c>
      <c r="CO126" t="s">
        <v>1742</v>
      </c>
      <c r="CP126" t="s">
        <v>1741</v>
      </c>
      <c r="CQ126" t="s">
        <v>1741</v>
      </c>
      <c r="CR126" t="s">
        <v>1744</v>
      </c>
      <c r="CS126" t="s">
        <v>1741</v>
      </c>
      <c r="CT126" t="s">
        <v>1741</v>
      </c>
      <c r="CU126" t="s">
        <v>1741</v>
      </c>
      <c r="CV126" t="s">
        <v>1741</v>
      </c>
      <c r="CW126" t="s">
        <v>1741</v>
      </c>
      <c r="CX126" t="s">
        <v>1741</v>
      </c>
      <c r="CY126" t="s">
        <v>1742</v>
      </c>
      <c r="CZ126" t="s">
        <v>1741</v>
      </c>
    </row>
    <row r="127" spans="1:104" ht="34" x14ac:dyDescent="0.2">
      <c r="A127" s="1" t="s">
        <v>294</v>
      </c>
      <c r="B127" s="3" t="s">
        <v>295</v>
      </c>
      <c r="C127" s="6" t="s">
        <v>26</v>
      </c>
      <c r="D127" s="4"/>
      <c r="E127" s="5" t="s">
        <v>1575</v>
      </c>
      <c r="F127" s="5" t="s">
        <v>13</v>
      </c>
      <c r="G127" s="5" t="s">
        <v>144</v>
      </c>
      <c r="H127" s="30"/>
      <c r="I127" s="34" t="s">
        <v>1676</v>
      </c>
      <c r="M127" t="s">
        <v>1742</v>
      </c>
      <c r="V127" t="s">
        <v>1742</v>
      </c>
      <c r="AA127" t="s">
        <v>1742</v>
      </c>
      <c r="AG127" t="s">
        <v>1742</v>
      </c>
      <c r="AI127" t="s">
        <v>1742</v>
      </c>
      <c r="AP127" t="s">
        <v>1685</v>
      </c>
      <c r="AQ127" t="s">
        <v>1742</v>
      </c>
      <c r="AR127" t="s">
        <v>1741</v>
      </c>
      <c r="AS127" t="s">
        <v>1742</v>
      </c>
      <c r="AT127" t="s">
        <v>1742</v>
      </c>
      <c r="AU127" t="s">
        <v>1741</v>
      </c>
      <c r="AV127" t="s">
        <v>1741</v>
      </c>
      <c r="AW127" t="s">
        <v>1741</v>
      </c>
      <c r="AX127" t="s">
        <v>1742</v>
      </c>
      <c r="AY127" t="s">
        <v>1741</v>
      </c>
      <c r="AZ127" t="s">
        <v>1741</v>
      </c>
      <c r="BA127" t="s">
        <v>1741</v>
      </c>
      <c r="BB127" t="s">
        <v>1742</v>
      </c>
      <c r="BC127" t="s">
        <v>1741</v>
      </c>
      <c r="BD127" t="s">
        <v>1741</v>
      </c>
      <c r="BE127" t="s">
        <v>1741</v>
      </c>
      <c r="BF127" t="s">
        <v>1741</v>
      </c>
      <c r="BG127" t="s">
        <v>1741</v>
      </c>
      <c r="BH127" t="s">
        <v>1742</v>
      </c>
      <c r="BI127" t="s">
        <v>1741</v>
      </c>
      <c r="BJ127" t="s">
        <v>1741</v>
      </c>
      <c r="BK127" t="s">
        <v>1741</v>
      </c>
      <c r="BL127" t="s">
        <v>1742</v>
      </c>
      <c r="BM127" t="s">
        <v>1742</v>
      </c>
      <c r="BN127" t="s">
        <v>1741</v>
      </c>
      <c r="BO127" t="s">
        <v>1741</v>
      </c>
      <c r="BP127" t="s">
        <v>1741</v>
      </c>
      <c r="BQ127" t="s">
        <v>1741</v>
      </c>
      <c r="BR127" t="s">
        <v>1742</v>
      </c>
      <c r="BS127" t="s">
        <v>1742</v>
      </c>
      <c r="BT127" t="s">
        <v>1741</v>
      </c>
      <c r="BU127" t="s">
        <v>1741</v>
      </c>
      <c r="BV127" t="s">
        <v>1741</v>
      </c>
      <c r="BW127" t="s">
        <v>1742</v>
      </c>
      <c r="BX127" t="s">
        <v>1741</v>
      </c>
      <c r="BY127" t="s">
        <v>1741</v>
      </c>
      <c r="BZ127" t="s">
        <v>1741</v>
      </c>
      <c r="CA127" t="s">
        <v>1742</v>
      </c>
      <c r="CB127" t="s">
        <v>1742</v>
      </c>
      <c r="CC127" t="s">
        <v>1742</v>
      </c>
      <c r="CD127" t="s">
        <v>1742</v>
      </c>
      <c r="CE127" t="s">
        <v>1742</v>
      </c>
      <c r="CF127" t="s">
        <v>1742</v>
      </c>
      <c r="CG127" t="s">
        <v>1742</v>
      </c>
      <c r="CH127" t="s">
        <v>1742</v>
      </c>
      <c r="CI127" t="s">
        <v>1741</v>
      </c>
      <c r="CJ127" t="s">
        <v>1742</v>
      </c>
      <c r="CK127" t="s">
        <v>1741</v>
      </c>
      <c r="CL127" t="s">
        <v>1741</v>
      </c>
      <c r="CM127" t="s">
        <v>1742</v>
      </c>
      <c r="CN127" t="s">
        <v>1741</v>
      </c>
      <c r="CO127" t="s">
        <v>1742</v>
      </c>
      <c r="CP127" t="s">
        <v>1741</v>
      </c>
      <c r="CQ127" t="s">
        <v>1742</v>
      </c>
      <c r="CR127" t="s">
        <v>1741</v>
      </c>
      <c r="CS127" t="s">
        <v>1742</v>
      </c>
      <c r="CT127" t="s">
        <v>1741</v>
      </c>
      <c r="CU127" t="s">
        <v>1742</v>
      </c>
      <c r="CV127" t="s">
        <v>1741</v>
      </c>
      <c r="CW127" t="s">
        <v>1741</v>
      </c>
      <c r="CX127" t="s">
        <v>1742</v>
      </c>
      <c r="CY127" t="s">
        <v>1741</v>
      </c>
      <c r="CZ127" t="s">
        <v>1741</v>
      </c>
    </row>
    <row r="128" spans="1:104" ht="34" x14ac:dyDescent="0.2">
      <c r="A128" s="1" t="s">
        <v>296</v>
      </c>
      <c r="B128" s="3" t="s">
        <v>297</v>
      </c>
      <c r="C128" s="6" t="s">
        <v>33</v>
      </c>
      <c r="D128" s="4" t="s">
        <v>27</v>
      </c>
      <c r="E128" s="5" t="s">
        <v>1546</v>
      </c>
      <c r="F128" s="5" t="s">
        <v>13</v>
      </c>
      <c r="G128" s="5" t="s">
        <v>100</v>
      </c>
    </row>
    <row r="129" spans="1:104" ht="34" x14ac:dyDescent="0.2">
      <c r="A129" s="1" t="s">
        <v>298</v>
      </c>
      <c r="B129" s="3" t="s">
        <v>299</v>
      </c>
      <c r="C129" s="6" t="s">
        <v>26</v>
      </c>
      <c r="D129" s="4" t="s">
        <v>136</v>
      </c>
      <c r="E129" s="5" t="s">
        <v>1544</v>
      </c>
      <c r="F129" s="5" t="s">
        <v>13</v>
      </c>
      <c r="G129" s="5" t="s">
        <v>191</v>
      </c>
      <c r="I129" s="25" t="s">
        <v>1665</v>
      </c>
      <c r="K129" s="2" t="s">
        <v>1741</v>
      </c>
      <c r="U129" t="s">
        <v>1742</v>
      </c>
      <c r="X129" t="s">
        <v>1742</v>
      </c>
      <c r="AB129" t="s">
        <v>1742</v>
      </c>
      <c r="AL129" t="s">
        <v>1741</v>
      </c>
      <c r="AP129" t="s">
        <v>1641</v>
      </c>
      <c r="AQ129" t="s">
        <v>1741</v>
      </c>
      <c r="AR129" t="s">
        <v>1741</v>
      </c>
      <c r="AS129" t="s">
        <v>1741</v>
      </c>
      <c r="AT129" t="s">
        <v>1741</v>
      </c>
      <c r="AU129" t="s">
        <v>1741</v>
      </c>
      <c r="AV129" t="s">
        <v>1741</v>
      </c>
      <c r="AW129" t="s">
        <v>1741</v>
      </c>
      <c r="AX129" t="s">
        <v>1741</v>
      </c>
      <c r="AY129" t="s">
        <v>1741</v>
      </c>
      <c r="AZ129" t="s">
        <v>1741</v>
      </c>
      <c r="BA129" t="s">
        <v>1741</v>
      </c>
      <c r="BB129" t="s">
        <v>1742</v>
      </c>
      <c r="BC129" t="s">
        <v>1741</v>
      </c>
      <c r="BD129" t="s">
        <v>1741</v>
      </c>
      <c r="BE129" t="s">
        <v>1741</v>
      </c>
      <c r="BF129" t="s">
        <v>1741</v>
      </c>
      <c r="BG129" t="s">
        <v>1741</v>
      </c>
      <c r="BH129" t="s">
        <v>1741</v>
      </c>
      <c r="BI129" t="s">
        <v>1741</v>
      </c>
      <c r="BJ129" t="s">
        <v>1741</v>
      </c>
      <c r="BK129" t="s">
        <v>1741</v>
      </c>
      <c r="BL129" t="s">
        <v>1741</v>
      </c>
      <c r="BM129" t="s">
        <v>1741</v>
      </c>
      <c r="BN129" t="s">
        <v>1741</v>
      </c>
      <c r="BO129" t="s">
        <v>1741</v>
      </c>
      <c r="BP129" t="s">
        <v>1741</v>
      </c>
      <c r="BQ129" t="s">
        <v>1741</v>
      </c>
      <c r="BR129" t="s">
        <v>1741</v>
      </c>
      <c r="BS129" t="s">
        <v>1741</v>
      </c>
      <c r="BT129" t="s">
        <v>1741</v>
      </c>
      <c r="BU129" t="s">
        <v>1742</v>
      </c>
      <c r="BV129" t="s">
        <v>1741</v>
      </c>
      <c r="BW129" t="s">
        <v>1741</v>
      </c>
      <c r="BX129" t="s">
        <v>1741</v>
      </c>
      <c r="BY129" t="s">
        <v>1741</v>
      </c>
      <c r="BZ129" t="s">
        <v>1741</v>
      </c>
      <c r="CA129" t="s">
        <v>1741</v>
      </c>
      <c r="CB129" t="s">
        <v>1741</v>
      </c>
      <c r="CC129" t="s">
        <v>1741</v>
      </c>
      <c r="CD129" t="s">
        <v>1741</v>
      </c>
      <c r="CE129" t="s">
        <v>1742</v>
      </c>
      <c r="CF129" t="s">
        <v>1741</v>
      </c>
      <c r="CG129" t="s">
        <v>1741</v>
      </c>
      <c r="CH129" t="s">
        <v>1741</v>
      </c>
      <c r="CI129" t="s">
        <v>1741</v>
      </c>
      <c r="CJ129" t="s">
        <v>1741</v>
      </c>
      <c r="CK129" t="s">
        <v>1741</v>
      </c>
      <c r="CL129" t="s">
        <v>1741</v>
      </c>
      <c r="CM129" t="s">
        <v>1741</v>
      </c>
      <c r="CN129" t="s">
        <v>1741</v>
      </c>
      <c r="CO129" t="s">
        <v>1741</v>
      </c>
      <c r="CP129" t="s">
        <v>1741</v>
      </c>
      <c r="CQ129" t="s">
        <v>1741</v>
      </c>
      <c r="CR129" t="s">
        <v>1741</v>
      </c>
      <c r="CS129" t="s">
        <v>1741</v>
      </c>
      <c r="CT129" t="s">
        <v>1741</v>
      </c>
      <c r="CU129" t="s">
        <v>1742</v>
      </c>
      <c r="CV129" t="s">
        <v>1741</v>
      </c>
      <c r="CW129" t="s">
        <v>1741</v>
      </c>
      <c r="CX129" t="s">
        <v>1742</v>
      </c>
      <c r="CY129" t="s">
        <v>1741</v>
      </c>
      <c r="CZ129" t="s">
        <v>1741</v>
      </c>
    </row>
    <row r="130" spans="1:104" ht="17" x14ac:dyDescent="0.2">
      <c r="A130" s="1" t="s">
        <v>300</v>
      </c>
      <c r="B130" s="3" t="s">
        <v>301</v>
      </c>
      <c r="C130" s="7" t="s">
        <v>39</v>
      </c>
      <c r="D130" s="4"/>
      <c r="E130" s="5" t="s">
        <v>1534</v>
      </c>
      <c r="F130" s="5" t="s">
        <v>13</v>
      </c>
      <c r="G130" s="5" t="s">
        <v>20</v>
      </c>
      <c r="I130" t="s">
        <v>1722</v>
      </c>
      <c r="J130" t="s">
        <v>1741</v>
      </c>
      <c r="K130" t="s">
        <v>1741</v>
      </c>
      <c r="L130" t="s">
        <v>1741</v>
      </c>
      <c r="M130" t="s">
        <v>1741</v>
      </c>
      <c r="N130" t="s">
        <v>1741</v>
      </c>
      <c r="O130" t="s">
        <v>1741</v>
      </c>
      <c r="P130" t="s">
        <v>1741</v>
      </c>
      <c r="Q130" t="s">
        <v>1741</v>
      </c>
      <c r="R130" t="s">
        <v>1741</v>
      </c>
      <c r="S130" t="s">
        <v>1741</v>
      </c>
      <c r="T130" t="s">
        <v>1741</v>
      </c>
      <c r="U130" t="s">
        <v>1741</v>
      </c>
      <c r="V130" t="s">
        <v>1741</v>
      </c>
      <c r="W130" t="s">
        <v>1741</v>
      </c>
      <c r="X130" t="s">
        <v>1741</v>
      </c>
      <c r="Y130" t="s">
        <v>1741</v>
      </c>
      <c r="Z130" t="s">
        <v>1741</v>
      </c>
      <c r="AA130" t="s">
        <v>1741</v>
      </c>
      <c r="AB130" t="s">
        <v>1741</v>
      </c>
      <c r="AC130" t="s">
        <v>1741</v>
      </c>
      <c r="AD130" t="s">
        <v>1741</v>
      </c>
      <c r="AE130" t="s">
        <v>1741</v>
      </c>
      <c r="AF130" t="s">
        <v>1741</v>
      </c>
      <c r="AG130" t="s">
        <v>1741</v>
      </c>
      <c r="AH130" t="s">
        <v>1741</v>
      </c>
      <c r="AI130" t="s">
        <v>1741</v>
      </c>
      <c r="AJ130" t="s">
        <v>1741</v>
      </c>
      <c r="AK130" t="s">
        <v>1741</v>
      </c>
      <c r="AL130" t="s">
        <v>1741</v>
      </c>
      <c r="AM130" t="s">
        <v>1741</v>
      </c>
      <c r="AN130" t="s">
        <v>1744</v>
      </c>
      <c r="AP130" t="s">
        <v>1628</v>
      </c>
      <c r="AQ130" t="s">
        <v>1741</v>
      </c>
      <c r="AR130" t="s">
        <v>1741</v>
      </c>
      <c r="AS130" t="s">
        <v>1741</v>
      </c>
      <c r="AT130" t="s">
        <v>1741</v>
      </c>
      <c r="AU130" t="s">
        <v>1741</v>
      </c>
      <c r="AV130" t="s">
        <v>1741</v>
      </c>
      <c r="AW130" t="s">
        <v>1741</v>
      </c>
      <c r="AX130" t="s">
        <v>1741</v>
      </c>
      <c r="AY130" t="s">
        <v>1741</v>
      </c>
      <c r="AZ130" t="s">
        <v>1741</v>
      </c>
      <c r="BA130" t="s">
        <v>1741</v>
      </c>
      <c r="BB130" t="s">
        <v>1741</v>
      </c>
      <c r="BC130" t="s">
        <v>1741</v>
      </c>
      <c r="BD130" t="s">
        <v>1741</v>
      </c>
      <c r="BE130" t="s">
        <v>1741</v>
      </c>
      <c r="BF130" t="s">
        <v>1741</v>
      </c>
      <c r="BG130" t="s">
        <v>1741</v>
      </c>
      <c r="BH130" t="s">
        <v>1741</v>
      </c>
      <c r="BI130" t="s">
        <v>1741</v>
      </c>
      <c r="BJ130" t="s">
        <v>1741</v>
      </c>
      <c r="BK130" t="s">
        <v>1741</v>
      </c>
      <c r="BL130" t="s">
        <v>1741</v>
      </c>
      <c r="BM130" t="s">
        <v>1741</v>
      </c>
      <c r="BN130" t="s">
        <v>1741</v>
      </c>
      <c r="BO130" t="s">
        <v>1742</v>
      </c>
      <c r="BP130" t="s">
        <v>1741</v>
      </c>
      <c r="BQ130" t="s">
        <v>1741</v>
      </c>
      <c r="BR130" t="s">
        <v>1741</v>
      </c>
      <c r="BS130" t="s">
        <v>1741</v>
      </c>
      <c r="BT130" t="s">
        <v>1741</v>
      </c>
      <c r="BU130" t="s">
        <v>1741</v>
      </c>
      <c r="BV130" t="s">
        <v>1741</v>
      </c>
      <c r="BW130" t="s">
        <v>1741</v>
      </c>
      <c r="BX130" t="s">
        <v>1741</v>
      </c>
      <c r="BY130" t="s">
        <v>1741</v>
      </c>
      <c r="BZ130" t="s">
        <v>1741</v>
      </c>
      <c r="CA130" t="s">
        <v>1741</v>
      </c>
      <c r="CB130" t="s">
        <v>1741</v>
      </c>
      <c r="CC130" t="s">
        <v>1741</v>
      </c>
      <c r="CD130" t="s">
        <v>1741</v>
      </c>
      <c r="CE130" t="s">
        <v>1741</v>
      </c>
      <c r="CF130" t="s">
        <v>1741</v>
      </c>
      <c r="CG130" t="s">
        <v>1741</v>
      </c>
      <c r="CH130" t="s">
        <v>1741</v>
      </c>
      <c r="CI130" t="s">
        <v>1741</v>
      </c>
      <c r="CJ130" t="s">
        <v>1741</v>
      </c>
      <c r="CK130" t="s">
        <v>1741</v>
      </c>
      <c r="CL130" t="s">
        <v>1741</v>
      </c>
      <c r="CM130" t="s">
        <v>1741</v>
      </c>
      <c r="CN130" t="s">
        <v>1741</v>
      </c>
      <c r="CO130" t="s">
        <v>1741</v>
      </c>
      <c r="CP130" t="s">
        <v>1741</v>
      </c>
      <c r="CQ130" t="s">
        <v>1741</v>
      </c>
      <c r="CR130" t="s">
        <v>1744</v>
      </c>
      <c r="CS130" t="s">
        <v>1741</v>
      </c>
      <c r="CT130" t="s">
        <v>1741</v>
      </c>
      <c r="CU130" t="s">
        <v>1741</v>
      </c>
      <c r="CV130" t="s">
        <v>1741</v>
      </c>
      <c r="CW130" t="s">
        <v>1741</v>
      </c>
      <c r="CX130" t="s">
        <v>1741</v>
      </c>
      <c r="CY130" t="s">
        <v>1741</v>
      </c>
      <c r="CZ130" t="s">
        <v>1741</v>
      </c>
    </row>
    <row r="131" spans="1:104" ht="17" x14ac:dyDescent="0.2">
      <c r="A131" s="1" t="s">
        <v>302</v>
      </c>
      <c r="B131" s="3" t="s">
        <v>303</v>
      </c>
      <c r="C131" s="7" t="s">
        <v>39</v>
      </c>
      <c r="D131" s="4"/>
      <c r="E131" s="5" t="s">
        <v>1542</v>
      </c>
      <c r="F131" s="5" t="s">
        <v>13</v>
      </c>
      <c r="G131" s="5" t="s">
        <v>191</v>
      </c>
      <c r="H131" s="25"/>
      <c r="I131" s="29" t="s">
        <v>1038</v>
      </c>
      <c r="J131" t="s">
        <v>1741</v>
      </c>
      <c r="K131" t="s">
        <v>1741</v>
      </c>
      <c r="L131" t="s">
        <v>1741</v>
      </c>
      <c r="M131" t="s">
        <v>1741</v>
      </c>
      <c r="N131" t="s">
        <v>1741</v>
      </c>
      <c r="O131" t="s">
        <v>1741</v>
      </c>
      <c r="P131" t="s">
        <v>1741</v>
      </c>
      <c r="Q131" t="s">
        <v>1741</v>
      </c>
      <c r="R131" t="s">
        <v>1741</v>
      </c>
      <c r="S131" t="s">
        <v>1741</v>
      </c>
      <c r="T131" t="s">
        <v>1741</v>
      </c>
      <c r="U131" t="s">
        <v>1741</v>
      </c>
      <c r="V131" t="s">
        <v>1741</v>
      </c>
      <c r="W131" t="s">
        <v>1741</v>
      </c>
      <c r="X131" t="s">
        <v>1741</v>
      </c>
      <c r="Y131" t="s">
        <v>1741</v>
      </c>
      <c r="Z131" t="s">
        <v>1741</v>
      </c>
      <c r="AA131" t="s">
        <v>1741</v>
      </c>
      <c r="AB131" t="s">
        <v>1741</v>
      </c>
      <c r="AC131" t="s">
        <v>1741</v>
      </c>
      <c r="AD131" t="s">
        <v>1741</v>
      </c>
      <c r="AE131" t="s">
        <v>1741</v>
      </c>
      <c r="AF131" t="s">
        <v>1741</v>
      </c>
      <c r="AG131" t="s">
        <v>1741</v>
      </c>
      <c r="AH131" t="s">
        <v>1741</v>
      </c>
      <c r="AI131" t="s">
        <v>1741</v>
      </c>
      <c r="AJ131" t="s">
        <v>1741</v>
      </c>
      <c r="AK131" t="s">
        <v>1741</v>
      </c>
      <c r="AL131" t="s">
        <v>1741</v>
      </c>
      <c r="AM131" t="s">
        <v>1741</v>
      </c>
      <c r="AN131" t="s">
        <v>1741</v>
      </c>
      <c r="AP131" t="s">
        <v>1624</v>
      </c>
      <c r="AQ131" t="s">
        <v>1741</v>
      </c>
      <c r="AR131" t="s">
        <v>1741</v>
      </c>
      <c r="AS131" t="s">
        <v>1741</v>
      </c>
      <c r="AT131" t="s">
        <v>1741</v>
      </c>
      <c r="AU131" t="s">
        <v>1741</v>
      </c>
      <c r="AV131" t="s">
        <v>1741</v>
      </c>
      <c r="AW131" t="s">
        <v>1741</v>
      </c>
      <c r="AX131" t="s">
        <v>1741</v>
      </c>
      <c r="AY131" t="s">
        <v>1741</v>
      </c>
      <c r="AZ131" t="s">
        <v>1741</v>
      </c>
      <c r="BA131" t="s">
        <v>1741</v>
      </c>
      <c r="BB131" t="s">
        <v>1741</v>
      </c>
      <c r="BC131" t="s">
        <v>1741</v>
      </c>
      <c r="BD131" t="s">
        <v>1741</v>
      </c>
      <c r="BE131" t="s">
        <v>1741</v>
      </c>
      <c r="BF131" t="s">
        <v>1741</v>
      </c>
      <c r="BG131" t="s">
        <v>1741</v>
      </c>
      <c r="BH131" t="s">
        <v>1741</v>
      </c>
      <c r="BI131" t="s">
        <v>1741</v>
      </c>
      <c r="BJ131" t="s">
        <v>1741</v>
      </c>
      <c r="BK131" t="s">
        <v>1741</v>
      </c>
      <c r="BL131" t="s">
        <v>1741</v>
      </c>
      <c r="BM131" t="s">
        <v>1741</v>
      </c>
      <c r="BN131" t="s">
        <v>1741</v>
      </c>
      <c r="BO131" t="s">
        <v>1741</v>
      </c>
      <c r="BP131" t="s">
        <v>1741</v>
      </c>
      <c r="BQ131" t="s">
        <v>1741</v>
      </c>
      <c r="BR131" t="s">
        <v>1741</v>
      </c>
      <c r="BS131" t="s">
        <v>1741</v>
      </c>
      <c r="BT131" t="s">
        <v>1741</v>
      </c>
      <c r="BU131" t="s">
        <v>1741</v>
      </c>
      <c r="BV131" t="s">
        <v>1741</v>
      </c>
      <c r="BW131" t="s">
        <v>1741</v>
      </c>
      <c r="BX131" t="s">
        <v>1741</v>
      </c>
      <c r="BY131" t="s">
        <v>1741</v>
      </c>
      <c r="BZ131" t="s">
        <v>1741</v>
      </c>
      <c r="CA131" t="s">
        <v>1741</v>
      </c>
      <c r="CB131" t="s">
        <v>1741</v>
      </c>
      <c r="CC131" t="s">
        <v>1741</v>
      </c>
      <c r="CD131" t="s">
        <v>1741</v>
      </c>
      <c r="CE131" t="s">
        <v>1741</v>
      </c>
      <c r="CF131" t="s">
        <v>1741</v>
      </c>
      <c r="CG131" t="s">
        <v>1741</v>
      </c>
      <c r="CH131" t="s">
        <v>1741</v>
      </c>
      <c r="CI131" t="s">
        <v>1741</v>
      </c>
      <c r="CJ131" t="s">
        <v>1741</v>
      </c>
      <c r="CK131" t="s">
        <v>1741</v>
      </c>
      <c r="CL131" t="s">
        <v>1741</v>
      </c>
      <c r="CM131" t="s">
        <v>1741</v>
      </c>
      <c r="CN131" t="s">
        <v>1741</v>
      </c>
      <c r="CO131" t="s">
        <v>1741</v>
      </c>
      <c r="CP131" t="s">
        <v>1741</v>
      </c>
      <c r="CQ131" t="s">
        <v>1741</v>
      </c>
      <c r="CR131" t="s">
        <v>1741</v>
      </c>
      <c r="CS131" t="s">
        <v>1741</v>
      </c>
      <c r="CT131" t="s">
        <v>1741</v>
      </c>
      <c r="CU131" t="s">
        <v>1741</v>
      </c>
      <c r="CV131" t="s">
        <v>1741</v>
      </c>
      <c r="CW131" t="s">
        <v>1741</v>
      </c>
      <c r="CX131" t="s">
        <v>1741</v>
      </c>
      <c r="CY131" t="s">
        <v>1741</v>
      </c>
      <c r="CZ131" t="s">
        <v>1741</v>
      </c>
    </row>
    <row r="132" spans="1:104" ht="34" x14ac:dyDescent="0.2">
      <c r="A132" s="1" t="s">
        <v>304</v>
      </c>
      <c r="B132" s="3" t="s">
        <v>305</v>
      </c>
      <c r="C132" s="6" t="s">
        <v>117</v>
      </c>
      <c r="D132" s="4" t="s">
        <v>27</v>
      </c>
      <c r="E132" s="5" t="s">
        <v>1576</v>
      </c>
      <c r="F132" s="5" t="s">
        <v>13</v>
      </c>
      <c r="G132" s="5" t="s">
        <v>238</v>
      </c>
      <c r="H132" s="2"/>
      <c r="AP132" t="s">
        <v>1642</v>
      </c>
      <c r="AQ132" t="s">
        <v>1742</v>
      </c>
      <c r="AR132" t="s">
        <v>1741</v>
      </c>
      <c r="AS132" t="s">
        <v>1742</v>
      </c>
      <c r="AT132" t="s">
        <v>1742</v>
      </c>
      <c r="AU132" t="s">
        <v>1742</v>
      </c>
      <c r="AV132" t="s">
        <v>1742</v>
      </c>
      <c r="AW132" t="s">
        <v>1741</v>
      </c>
      <c r="AX132" t="s">
        <v>1742</v>
      </c>
      <c r="AY132" t="s">
        <v>1741</v>
      </c>
      <c r="AZ132" t="s">
        <v>1741</v>
      </c>
      <c r="BA132" t="s">
        <v>1741</v>
      </c>
      <c r="BB132" t="s">
        <v>1741</v>
      </c>
      <c r="BC132" t="s">
        <v>1742</v>
      </c>
      <c r="BD132" t="s">
        <v>1741</v>
      </c>
      <c r="BE132" t="s">
        <v>1742</v>
      </c>
      <c r="BF132" t="s">
        <v>1742</v>
      </c>
      <c r="BG132" t="s">
        <v>1741</v>
      </c>
      <c r="BH132" t="s">
        <v>1742</v>
      </c>
      <c r="BI132" t="s">
        <v>1741</v>
      </c>
      <c r="BJ132" t="s">
        <v>1742</v>
      </c>
      <c r="BK132" t="s">
        <v>1741</v>
      </c>
      <c r="BL132" t="s">
        <v>1742</v>
      </c>
      <c r="BM132" t="s">
        <v>1742</v>
      </c>
      <c r="BN132" t="s">
        <v>1742</v>
      </c>
      <c r="BO132" t="s">
        <v>1741</v>
      </c>
      <c r="BP132" t="s">
        <v>1741</v>
      </c>
      <c r="BQ132" t="s">
        <v>1741</v>
      </c>
      <c r="BR132" t="s">
        <v>1742</v>
      </c>
      <c r="BS132" t="s">
        <v>1742</v>
      </c>
      <c r="BT132" t="s">
        <v>1742</v>
      </c>
      <c r="BU132" t="s">
        <v>1741</v>
      </c>
      <c r="BV132" t="s">
        <v>1742</v>
      </c>
      <c r="BW132" t="s">
        <v>1742</v>
      </c>
      <c r="BX132" t="s">
        <v>1742</v>
      </c>
      <c r="BY132" t="s">
        <v>1741</v>
      </c>
      <c r="BZ132" t="s">
        <v>1742</v>
      </c>
      <c r="CA132" t="s">
        <v>1742</v>
      </c>
      <c r="CB132" t="s">
        <v>1742</v>
      </c>
      <c r="CC132" t="s">
        <v>1742</v>
      </c>
      <c r="CD132" t="s">
        <v>1742</v>
      </c>
      <c r="CE132" t="s">
        <v>1741</v>
      </c>
      <c r="CF132" t="s">
        <v>1742</v>
      </c>
      <c r="CG132" t="s">
        <v>1741</v>
      </c>
      <c r="CH132" t="s">
        <v>1742</v>
      </c>
      <c r="CI132" t="s">
        <v>1742</v>
      </c>
      <c r="CJ132" t="s">
        <v>1742</v>
      </c>
      <c r="CK132" t="s">
        <v>1741</v>
      </c>
      <c r="CL132" t="s">
        <v>1741</v>
      </c>
      <c r="CM132" t="s">
        <v>1742</v>
      </c>
      <c r="CN132" t="s">
        <v>1742</v>
      </c>
      <c r="CO132" t="s">
        <v>1742</v>
      </c>
      <c r="CP132" t="s">
        <v>1742</v>
      </c>
      <c r="CQ132" t="s">
        <v>1742</v>
      </c>
      <c r="CR132" t="s">
        <v>1741</v>
      </c>
      <c r="CS132" t="s">
        <v>1742</v>
      </c>
      <c r="CT132" t="s">
        <v>1742</v>
      </c>
      <c r="CU132" t="s">
        <v>1742</v>
      </c>
      <c r="CV132" t="s">
        <v>1742</v>
      </c>
      <c r="CW132" t="s">
        <v>1741</v>
      </c>
      <c r="CX132" t="s">
        <v>1741</v>
      </c>
      <c r="CY132" t="s">
        <v>1741</v>
      </c>
      <c r="CZ132" t="s">
        <v>1741</v>
      </c>
    </row>
    <row r="133" spans="1:104" ht="34" x14ac:dyDescent="0.2">
      <c r="A133" s="1" t="s">
        <v>306</v>
      </c>
      <c r="B133" s="3" t="s">
        <v>307</v>
      </c>
      <c r="C133" s="9" t="s">
        <v>91</v>
      </c>
      <c r="D133" s="4" t="s">
        <v>27</v>
      </c>
      <c r="E133" s="5" t="s">
        <v>1622</v>
      </c>
      <c r="F133" s="5" t="s">
        <v>13</v>
      </c>
      <c r="G133" s="5" t="s">
        <v>58</v>
      </c>
      <c r="H133" s="2"/>
      <c r="AP133" s="26" t="s">
        <v>1755</v>
      </c>
      <c r="AQ133" t="s">
        <v>1741</v>
      </c>
      <c r="AR133" t="s">
        <v>1741</v>
      </c>
      <c r="AU133" t="s">
        <v>1741</v>
      </c>
      <c r="BD133" t="s">
        <v>1741</v>
      </c>
      <c r="BE133" t="s">
        <v>1741</v>
      </c>
      <c r="BF133" t="s">
        <v>1741</v>
      </c>
      <c r="BG133" t="s">
        <v>1741</v>
      </c>
      <c r="BK133" t="s">
        <v>1741</v>
      </c>
      <c r="BO133" t="s">
        <v>1741</v>
      </c>
      <c r="BU133" t="s">
        <v>1741</v>
      </c>
      <c r="CG133" t="s">
        <v>1741</v>
      </c>
      <c r="CI133" t="s">
        <v>1741</v>
      </c>
      <c r="CL133" t="s">
        <v>1741</v>
      </c>
      <c r="CR133" t="s">
        <v>1741</v>
      </c>
      <c r="CV133" t="s">
        <v>1741</v>
      </c>
      <c r="CZ133" t="s">
        <v>1741</v>
      </c>
    </row>
    <row r="134" spans="1:104" ht="34" x14ac:dyDescent="0.2">
      <c r="A134" s="1" t="s">
        <v>308</v>
      </c>
      <c r="B134" s="3" t="s">
        <v>309</v>
      </c>
      <c r="C134" s="6" t="s">
        <v>33</v>
      </c>
      <c r="D134" s="4" t="s">
        <v>27</v>
      </c>
      <c r="E134" s="5" t="s">
        <v>1550</v>
      </c>
      <c r="F134" s="5" t="s">
        <v>13</v>
      </c>
      <c r="G134" s="5" t="s">
        <v>14</v>
      </c>
    </row>
    <row r="135" spans="1:104" ht="34" x14ac:dyDescent="0.2">
      <c r="A135" s="1" t="s">
        <v>310</v>
      </c>
      <c r="B135" s="3" t="s">
        <v>311</v>
      </c>
      <c r="C135" s="6" t="s">
        <v>26</v>
      </c>
      <c r="D135" s="4" t="s">
        <v>27</v>
      </c>
      <c r="E135" s="5" t="s">
        <v>1625</v>
      </c>
      <c r="F135" s="5" t="s">
        <v>13</v>
      </c>
      <c r="G135" s="5" t="s">
        <v>72</v>
      </c>
      <c r="H135" s="2"/>
      <c r="AP135" t="s">
        <v>1643</v>
      </c>
      <c r="AU135" t="s">
        <v>1742</v>
      </c>
      <c r="AY135" t="s">
        <v>1741</v>
      </c>
      <c r="BD135" t="s">
        <v>1741</v>
      </c>
      <c r="BJ135" t="s">
        <v>1742</v>
      </c>
      <c r="BN135" t="s">
        <v>1742</v>
      </c>
      <c r="BP135" t="s">
        <v>1741</v>
      </c>
      <c r="BQ135" t="s">
        <v>1741</v>
      </c>
      <c r="CP135" t="s">
        <v>1742</v>
      </c>
      <c r="CU135" t="s">
        <v>1742</v>
      </c>
    </row>
    <row r="136" spans="1:104" ht="34" x14ac:dyDescent="0.2">
      <c r="A136" s="1" t="s">
        <v>312</v>
      </c>
      <c r="B136" s="3" t="s">
        <v>313</v>
      </c>
      <c r="C136" s="9" t="s">
        <v>91</v>
      </c>
      <c r="D136" s="4" t="s">
        <v>27</v>
      </c>
      <c r="E136" s="5" t="s">
        <v>1625</v>
      </c>
      <c r="F136" s="5" t="s">
        <v>13</v>
      </c>
      <c r="G136" s="5" t="s">
        <v>194</v>
      </c>
      <c r="H136" s="2"/>
      <c r="AP136" t="s">
        <v>1756</v>
      </c>
      <c r="BA136" t="s">
        <v>1741</v>
      </c>
      <c r="BC136" t="s">
        <v>1741</v>
      </c>
      <c r="BL136" t="s">
        <v>1741</v>
      </c>
      <c r="BX136" t="s">
        <v>1741</v>
      </c>
      <c r="CD136" t="s">
        <v>1741</v>
      </c>
      <c r="CQ136" t="s">
        <v>1741</v>
      </c>
      <c r="CS136" t="s">
        <v>1742</v>
      </c>
      <c r="CX136" t="s">
        <v>1742</v>
      </c>
      <c r="CY136" t="s">
        <v>1741</v>
      </c>
    </row>
    <row r="137" spans="1:104" ht="17" x14ac:dyDescent="0.2">
      <c r="A137" s="1" t="s">
        <v>314</v>
      </c>
      <c r="B137" s="3" t="s">
        <v>315</v>
      </c>
      <c r="C137" s="7" t="s">
        <v>39</v>
      </c>
      <c r="D137" s="4"/>
      <c r="E137" s="5" t="s">
        <v>1561</v>
      </c>
      <c r="F137" s="5" t="s">
        <v>13</v>
      </c>
      <c r="G137" s="5" t="s">
        <v>316</v>
      </c>
      <c r="H137" s="30"/>
      <c r="I137" s="29" t="s">
        <v>1782</v>
      </c>
      <c r="J137" t="s">
        <v>1741</v>
      </c>
      <c r="K137" t="s">
        <v>1741</v>
      </c>
      <c r="L137" t="s">
        <v>1741</v>
      </c>
      <c r="M137" t="s">
        <v>1741</v>
      </c>
      <c r="N137" t="s">
        <v>1741</v>
      </c>
      <c r="O137" t="s">
        <v>1741</v>
      </c>
      <c r="P137" t="s">
        <v>1741</v>
      </c>
      <c r="Q137" t="s">
        <v>1766</v>
      </c>
      <c r="R137" t="s">
        <v>1741</v>
      </c>
      <c r="S137" t="s">
        <v>1741</v>
      </c>
      <c r="T137" t="s">
        <v>1766</v>
      </c>
      <c r="U137" t="s">
        <v>1741</v>
      </c>
      <c r="V137" t="s">
        <v>1741</v>
      </c>
      <c r="W137" t="s">
        <v>1741</v>
      </c>
      <c r="X137" t="s">
        <v>1766</v>
      </c>
      <c r="Y137" t="s">
        <v>1741</v>
      </c>
      <c r="Z137" t="s">
        <v>1741</v>
      </c>
      <c r="AA137" t="s">
        <v>1741</v>
      </c>
      <c r="AB137" t="s">
        <v>1741</v>
      </c>
      <c r="AC137" t="s">
        <v>1741</v>
      </c>
      <c r="AD137" t="s">
        <v>1741</v>
      </c>
      <c r="AE137" t="s">
        <v>1741</v>
      </c>
      <c r="AF137" t="s">
        <v>1741</v>
      </c>
      <c r="AG137" t="s">
        <v>1766</v>
      </c>
      <c r="AH137" t="s">
        <v>1741</v>
      </c>
      <c r="AI137" t="s">
        <v>1741</v>
      </c>
      <c r="AJ137" t="s">
        <v>1741</v>
      </c>
      <c r="AK137" t="s">
        <v>1741</v>
      </c>
      <c r="AL137" t="s">
        <v>1741</v>
      </c>
      <c r="AM137" t="s">
        <v>1741</v>
      </c>
      <c r="AN137" t="s">
        <v>1741</v>
      </c>
      <c r="AP137" t="s">
        <v>1683</v>
      </c>
      <c r="AQ137" t="s">
        <v>1741</v>
      </c>
      <c r="AR137" t="s">
        <v>1741</v>
      </c>
      <c r="AS137" t="s">
        <v>1741</v>
      </c>
      <c r="AT137" t="s">
        <v>1741</v>
      </c>
      <c r="AU137" t="s">
        <v>1741</v>
      </c>
      <c r="AV137" t="s">
        <v>1741</v>
      </c>
      <c r="AW137" t="s">
        <v>1741</v>
      </c>
      <c r="AX137" t="s">
        <v>1741</v>
      </c>
      <c r="AY137" t="s">
        <v>1741</v>
      </c>
      <c r="AZ137" t="s">
        <v>1741</v>
      </c>
      <c r="BA137" t="s">
        <v>1741</v>
      </c>
      <c r="BB137" t="s">
        <v>1741</v>
      </c>
      <c r="BC137" t="s">
        <v>1741</v>
      </c>
      <c r="BD137" t="s">
        <v>1741</v>
      </c>
      <c r="BE137" t="s">
        <v>1741</v>
      </c>
      <c r="BF137" t="s">
        <v>1741</v>
      </c>
      <c r="BG137" t="s">
        <v>1741</v>
      </c>
      <c r="BH137" t="s">
        <v>1741</v>
      </c>
      <c r="BI137" t="s">
        <v>1741</v>
      </c>
      <c r="BJ137" t="s">
        <v>1741</v>
      </c>
      <c r="BK137" t="s">
        <v>1741</v>
      </c>
      <c r="BL137" t="s">
        <v>1741</v>
      </c>
      <c r="BM137" t="s">
        <v>1741</v>
      </c>
      <c r="BN137" t="s">
        <v>1741</v>
      </c>
      <c r="BO137" t="s">
        <v>1741</v>
      </c>
      <c r="BP137" t="s">
        <v>1741</v>
      </c>
      <c r="BQ137" t="s">
        <v>1741</v>
      </c>
      <c r="BR137" t="s">
        <v>1741</v>
      </c>
      <c r="BS137" t="s">
        <v>1741</v>
      </c>
      <c r="BT137" t="s">
        <v>1744</v>
      </c>
      <c r="BU137" t="s">
        <v>1741</v>
      </c>
      <c r="BV137" t="s">
        <v>1741</v>
      </c>
      <c r="BW137" t="s">
        <v>1741</v>
      </c>
      <c r="BX137" t="s">
        <v>1741</v>
      </c>
      <c r="BY137" t="s">
        <v>1741</v>
      </c>
      <c r="BZ137" t="s">
        <v>1741</v>
      </c>
      <c r="CA137" t="s">
        <v>1741</v>
      </c>
      <c r="CB137" t="s">
        <v>1741</v>
      </c>
      <c r="CC137" t="s">
        <v>1741</v>
      </c>
      <c r="CD137" t="s">
        <v>1741</v>
      </c>
      <c r="CE137" t="s">
        <v>1741</v>
      </c>
      <c r="CF137" t="s">
        <v>1741</v>
      </c>
      <c r="CG137" t="s">
        <v>1741</v>
      </c>
      <c r="CH137" t="s">
        <v>1741</v>
      </c>
      <c r="CI137" t="s">
        <v>1741</v>
      </c>
      <c r="CJ137" t="s">
        <v>1741</v>
      </c>
      <c r="CK137" t="s">
        <v>1741</v>
      </c>
      <c r="CL137" t="s">
        <v>1741</v>
      </c>
      <c r="CM137" t="s">
        <v>1741</v>
      </c>
      <c r="CN137" t="s">
        <v>1741</v>
      </c>
      <c r="CO137" t="s">
        <v>1741</v>
      </c>
      <c r="CP137" t="s">
        <v>1741</v>
      </c>
      <c r="CQ137" t="s">
        <v>1741</v>
      </c>
      <c r="CR137" t="s">
        <v>1741</v>
      </c>
      <c r="CS137" t="s">
        <v>1741</v>
      </c>
      <c r="CT137" t="s">
        <v>1741</v>
      </c>
      <c r="CU137" t="s">
        <v>1741</v>
      </c>
      <c r="CV137" t="s">
        <v>1741</v>
      </c>
      <c r="CW137" t="s">
        <v>1741</v>
      </c>
      <c r="CX137" t="s">
        <v>1741</v>
      </c>
      <c r="CY137" t="s">
        <v>1741</v>
      </c>
      <c r="CZ137" t="s">
        <v>1741</v>
      </c>
    </row>
    <row r="138" spans="1:104" ht="34" x14ac:dyDescent="0.2">
      <c r="A138" s="1" t="s">
        <v>317</v>
      </c>
      <c r="B138" s="3" t="s">
        <v>318</v>
      </c>
      <c r="C138" s="9" t="s">
        <v>91</v>
      </c>
      <c r="D138" s="4" t="s">
        <v>27</v>
      </c>
      <c r="E138" s="5" t="s">
        <v>1571</v>
      </c>
      <c r="F138" s="5" t="s">
        <v>13</v>
      </c>
      <c r="G138" s="5" t="s">
        <v>14</v>
      </c>
      <c r="H138" s="2"/>
      <c r="AP138" t="s">
        <v>1757</v>
      </c>
      <c r="BA138" t="s">
        <v>1741</v>
      </c>
      <c r="BH138" t="s">
        <v>1741</v>
      </c>
      <c r="BI138" t="s">
        <v>1741</v>
      </c>
      <c r="BN138" t="s">
        <v>1741</v>
      </c>
      <c r="BT138" t="s">
        <v>1744</v>
      </c>
      <c r="CA138" t="s">
        <v>1741</v>
      </c>
      <c r="CB138" t="s">
        <v>1741</v>
      </c>
      <c r="CW138" t="s">
        <v>1741</v>
      </c>
      <c r="CX138" t="s">
        <v>1741</v>
      </c>
    </row>
    <row r="139" spans="1:104" ht="17" x14ac:dyDescent="0.2">
      <c r="A139" s="1" t="s">
        <v>319</v>
      </c>
      <c r="B139" s="3" t="s">
        <v>320</v>
      </c>
      <c r="C139" s="9" t="s">
        <v>91</v>
      </c>
      <c r="D139" s="4" t="s">
        <v>27</v>
      </c>
      <c r="E139" s="5" t="s">
        <v>1745</v>
      </c>
      <c r="F139" s="5" t="s">
        <v>13</v>
      </c>
      <c r="G139" s="5" t="s">
        <v>72</v>
      </c>
      <c r="H139" s="2"/>
      <c r="AP139" t="s">
        <v>1740</v>
      </c>
      <c r="AU139" t="s">
        <v>1741</v>
      </c>
      <c r="AY139" t="s">
        <v>1741</v>
      </c>
      <c r="BD139" t="s">
        <v>1741</v>
      </c>
      <c r="BJ139" t="s">
        <v>1741</v>
      </c>
      <c r="BN139" t="s">
        <v>1741</v>
      </c>
      <c r="BP139" t="s">
        <v>1741</v>
      </c>
      <c r="BQ139" t="s">
        <v>1741</v>
      </c>
      <c r="CP139" t="s">
        <v>1741</v>
      </c>
      <c r="CU139" t="s">
        <v>1741</v>
      </c>
    </row>
    <row r="140" spans="1:104" ht="34" x14ac:dyDescent="0.2">
      <c r="A140" s="1" t="s">
        <v>321</v>
      </c>
      <c r="B140" s="3" t="s">
        <v>322</v>
      </c>
      <c r="C140" s="6" t="s">
        <v>33</v>
      </c>
      <c r="D140" s="4" t="s">
        <v>27</v>
      </c>
      <c r="E140" s="5" t="s">
        <v>1559</v>
      </c>
      <c r="F140" s="5" t="s">
        <v>13</v>
      </c>
      <c r="G140" s="5" t="s">
        <v>191</v>
      </c>
    </row>
    <row r="141" spans="1:104" ht="34" x14ac:dyDescent="0.2">
      <c r="A141" s="1" t="s">
        <v>323</v>
      </c>
      <c r="B141" s="3" t="s">
        <v>324</v>
      </c>
      <c r="C141" s="6" t="s">
        <v>33</v>
      </c>
      <c r="D141" s="4" t="s">
        <v>27</v>
      </c>
      <c r="E141" s="5" t="s">
        <v>1559</v>
      </c>
      <c r="F141" s="5" t="s">
        <v>13</v>
      </c>
      <c r="G141" s="5" t="s">
        <v>20</v>
      </c>
    </row>
    <row r="142" spans="1:104" ht="34" x14ac:dyDescent="0.2">
      <c r="A142" s="1" t="s">
        <v>325</v>
      </c>
      <c r="B142" s="3" t="s">
        <v>326</v>
      </c>
      <c r="C142" s="6" t="s">
        <v>33</v>
      </c>
      <c r="D142" s="4" t="s">
        <v>27</v>
      </c>
      <c r="E142" s="5" t="s">
        <v>1588</v>
      </c>
      <c r="F142" s="5" t="s">
        <v>13</v>
      </c>
      <c r="G142" s="5" t="s">
        <v>23</v>
      </c>
    </row>
    <row r="143" spans="1:104" ht="34" x14ac:dyDescent="0.2">
      <c r="A143" s="1" t="s">
        <v>327</v>
      </c>
      <c r="B143" s="3" t="s">
        <v>328</v>
      </c>
      <c r="C143" s="7" t="s">
        <v>39</v>
      </c>
      <c r="D143" s="4"/>
      <c r="E143" s="5" t="s">
        <v>1625</v>
      </c>
      <c r="F143" s="5" t="s">
        <v>13</v>
      </c>
      <c r="G143" s="5" t="s">
        <v>20</v>
      </c>
      <c r="H143" s="25"/>
      <c r="I143" s="29" t="s">
        <v>1723</v>
      </c>
      <c r="J143" t="s">
        <v>1741</v>
      </c>
      <c r="K143" t="s">
        <v>1741</v>
      </c>
      <c r="L143" t="s">
        <v>1741</v>
      </c>
      <c r="M143" t="s">
        <v>1742</v>
      </c>
      <c r="N143" t="s">
        <v>1741</v>
      </c>
      <c r="O143" t="s">
        <v>1741</v>
      </c>
      <c r="P143" t="s">
        <v>1741</v>
      </c>
      <c r="Q143" t="s">
        <v>1741</v>
      </c>
      <c r="R143" t="s">
        <v>1741</v>
      </c>
      <c r="S143" t="s">
        <v>1741</v>
      </c>
      <c r="T143" t="s">
        <v>1741</v>
      </c>
      <c r="U143" t="s">
        <v>1741</v>
      </c>
      <c r="V143" t="s">
        <v>1742</v>
      </c>
      <c r="W143" t="s">
        <v>1741</v>
      </c>
      <c r="X143" t="s">
        <v>1741</v>
      </c>
      <c r="Y143" t="s">
        <v>1741</v>
      </c>
      <c r="Z143" t="s">
        <v>1741</v>
      </c>
      <c r="AA143" t="s">
        <v>1742</v>
      </c>
      <c r="AB143" t="s">
        <v>1742</v>
      </c>
      <c r="AC143" t="s">
        <v>1741</v>
      </c>
      <c r="AD143" t="s">
        <v>1742</v>
      </c>
      <c r="AE143" t="s">
        <v>1741</v>
      </c>
      <c r="AF143" t="s">
        <v>1742</v>
      </c>
      <c r="AG143" t="s">
        <v>1742</v>
      </c>
      <c r="AH143" t="s">
        <v>1741</v>
      </c>
      <c r="AI143" t="s">
        <v>1741</v>
      </c>
      <c r="AJ143" t="s">
        <v>1741</v>
      </c>
      <c r="AK143" t="s">
        <v>1742</v>
      </c>
      <c r="AL143" t="s">
        <v>1741</v>
      </c>
      <c r="AM143" t="s">
        <v>1741</v>
      </c>
      <c r="AN143" t="s">
        <v>1742</v>
      </c>
      <c r="AP143" t="s">
        <v>1707</v>
      </c>
      <c r="AQ143" t="s">
        <v>1742</v>
      </c>
      <c r="AR143" t="s">
        <v>1741</v>
      </c>
      <c r="AS143" t="s">
        <v>1741</v>
      </c>
      <c r="AT143" t="s">
        <v>1742</v>
      </c>
      <c r="AU143" t="s">
        <v>1742</v>
      </c>
      <c r="AV143" t="s">
        <v>1742</v>
      </c>
      <c r="AW143" t="s">
        <v>1741</v>
      </c>
      <c r="AX143" t="s">
        <v>1741</v>
      </c>
      <c r="AY143" t="s">
        <v>1741</v>
      </c>
      <c r="AZ143" t="s">
        <v>1741</v>
      </c>
      <c r="BA143" t="s">
        <v>1741</v>
      </c>
      <c r="BB143" t="s">
        <v>1741</v>
      </c>
      <c r="BC143" t="s">
        <v>1741</v>
      </c>
      <c r="BD143" t="s">
        <v>1741</v>
      </c>
      <c r="BE143" t="s">
        <v>1741</v>
      </c>
      <c r="BF143" t="s">
        <v>1742</v>
      </c>
      <c r="BG143" t="s">
        <v>1741</v>
      </c>
      <c r="BH143" t="s">
        <v>1742</v>
      </c>
      <c r="BI143" t="s">
        <v>1741</v>
      </c>
      <c r="BJ143" t="s">
        <v>1742</v>
      </c>
      <c r="BK143" t="s">
        <v>1741</v>
      </c>
      <c r="BL143" t="s">
        <v>1742</v>
      </c>
      <c r="BM143" t="s">
        <v>1742</v>
      </c>
      <c r="BN143" t="s">
        <v>1742</v>
      </c>
      <c r="BO143" t="s">
        <v>1741</v>
      </c>
      <c r="BP143" t="s">
        <v>1741</v>
      </c>
      <c r="BQ143" t="s">
        <v>1741</v>
      </c>
      <c r="BR143" t="s">
        <v>1742</v>
      </c>
      <c r="BS143" t="s">
        <v>1741</v>
      </c>
      <c r="BT143" t="s">
        <v>1741</v>
      </c>
      <c r="BU143" t="s">
        <v>1741</v>
      </c>
      <c r="BV143" t="s">
        <v>1741</v>
      </c>
      <c r="BW143" t="s">
        <v>1741</v>
      </c>
      <c r="BX143" t="s">
        <v>1741</v>
      </c>
      <c r="BY143" t="s">
        <v>1741</v>
      </c>
      <c r="BZ143" t="s">
        <v>1741</v>
      </c>
      <c r="CA143" t="s">
        <v>1741</v>
      </c>
      <c r="CB143" t="s">
        <v>1742</v>
      </c>
      <c r="CC143" t="s">
        <v>1742</v>
      </c>
      <c r="CD143" t="s">
        <v>1742</v>
      </c>
      <c r="CE143" t="s">
        <v>1741</v>
      </c>
      <c r="CF143" t="s">
        <v>1741</v>
      </c>
      <c r="CG143" t="s">
        <v>1741</v>
      </c>
      <c r="CH143" t="s">
        <v>1741</v>
      </c>
      <c r="CI143" t="s">
        <v>1742</v>
      </c>
      <c r="CJ143" t="s">
        <v>1742</v>
      </c>
      <c r="CK143" t="s">
        <v>1741</v>
      </c>
      <c r="CL143" t="s">
        <v>1741</v>
      </c>
      <c r="CM143" t="s">
        <v>1741</v>
      </c>
      <c r="CN143" t="s">
        <v>1742</v>
      </c>
      <c r="CO143" t="s">
        <v>1742</v>
      </c>
      <c r="CP143" t="s">
        <v>1741</v>
      </c>
      <c r="CQ143" t="s">
        <v>1742</v>
      </c>
      <c r="CR143" t="s">
        <v>1744</v>
      </c>
      <c r="CS143" t="s">
        <v>1742</v>
      </c>
      <c r="CT143" t="s">
        <v>1741</v>
      </c>
      <c r="CU143" t="s">
        <v>1741</v>
      </c>
      <c r="CV143" t="s">
        <v>1742</v>
      </c>
      <c r="CW143" t="s">
        <v>1741</v>
      </c>
      <c r="CX143" t="s">
        <v>1741</v>
      </c>
      <c r="CY143" t="s">
        <v>1741</v>
      </c>
      <c r="CZ143" t="s">
        <v>1741</v>
      </c>
    </row>
    <row r="144" spans="1:104" ht="34" x14ac:dyDescent="0.2">
      <c r="A144" s="1" t="s">
        <v>329</v>
      </c>
      <c r="B144" s="3" t="s">
        <v>330</v>
      </c>
      <c r="C144" s="6" t="s">
        <v>33</v>
      </c>
      <c r="D144" s="4" t="s">
        <v>27</v>
      </c>
      <c r="E144" s="5" t="s">
        <v>1585</v>
      </c>
      <c r="F144" s="5" t="s">
        <v>13</v>
      </c>
      <c r="G144" s="5" t="s">
        <v>23</v>
      </c>
    </row>
    <row r="145" spans="1:104" ht="17" x14ac:dyDescent="0.2">
      <c r="A145" s="1" t="s">
        <v>331</v>
      </c>
      <c r="B145" s="3" t="s">
        <v>332</v>
      </c>
      <c r="C145" s="7" t="s">
        <v>39</v>
      </c>
      <c r="D145" s="4"/>
      <c r="E145" s="5" t="s">
        <v>1585</v>
      </c>
      <c r="F145" s="5" t="s">
        <v>13</v>
      </c>
      <c r="G145" s="5" t="s">
        <v>14</v>
      </c>
      <c r="I145" t="s">
        <v>1722</v>
      </c>
      <c r="J145" t="s">
        <v>1741</v>
      </c>
      <c r="K145" t="s">
        <v>1741</v>
      </c>
      <c r="L145" t="s">
        <v>1741</v>
      </c>
      <c r="M145" t="s">
        <v>1741</v>
      </c>
      <c r="N145" t="s">
        <v>1741</v>
      </c>
      <c r="O145" t="s">
        <v>1741</v>
      </c>
      <c r="P145" t="s">
        <v>1741</v>
      </c>
      <c r="Q145" t="s">
        <v>1741</v>
      </c>
      <c r="R145" t="s">
        <v>1741</v>
      </c>
      <c r="S145" t="s">
        <v>1741</v>
      </c>
      <c r="T145" t="s">
        <v>1741</v>
      </c>
      <c r="U145" t="s">
        <v>1741</v>
      </c>
      <c r="V145" t="s">
        <v>1741</v>
      </c>
      <c r="W145" t="s">
        <v>1741</v>
      </c>
      <c r="X145" t="s">
        <v>1741</v>
      </c>
      <c r="Y145" t="s">
        <v>1741</v>
      </c>
      <c r="Z145" t="s">
        <v>1741</v>
      </c>
      <c r="AA145" t="s">
        <v>1741</v>
      </c>
      <c r="AB145" t="s">
        <v>1741</v>
      </c>
      <c r="AC145" t="s">
        <v>1741</v>
      </c>
      <c r="AD145" t="s">
        <v>1741</v>
      </c>
      <c r="AE145" t="s">
        <v>1741</v>
      </c>
      <c r="AF145" t="s">
        <v>1741</v>
      </c>
      <c r="AG145" t="s">
        <v>1741</v>
      </c>
      <c r="AH145" t="s">
        <v>1741</v>
      </c>
      <c r="AI145" t="s">
        <v>1741</v>
      </c>
      <c r="AJ145" t="s">
        <v>1741</v>
      </c>
      <c r="AK145" t="s">
        <v>1741</v>
      </c>
      <c r="AL145" t="s">
        <v>1741</v>
      </c>
      <c r="AM145" t="s">
        <v>1741</v>
      </c>
      <c r="AN145" t="s">
        <v>1744</v>
      </c>
      <c r="AP145" t="s">
        <v>1638</v>
      </c>
      <c r="AQ145" t="s">
        <v>1741</v>
      </c>
      <c r="AR145" t="s">
        <v>1741</v>
      </c>
      <c r="AS145" t="s">
        <v>1741</v>
      </c>
      <c r="AT145" t="s">
        <v>1741</v>
      </c>
      <c r="AU145" t="s">
        <v>1741</v>
      </c>
      <c r="AV145" t="s">
        <v>1741</v>
      </c>
      <c r="AW145" t="s">
        <v>1741</v>
      </c>
      <c r="AX145" t="s">
        <v>1741</v>
      </c>
      <c r="AY145" t="s">
        <v>1741</v>
      </c>
      <c r="AZ145" t="s">
        <v>1741</v>
      </c>
      <c r="BA145" t="s">
        <v>1741</v>
      </c>
      <c r="BB145" t="s">
        <v>1741</v>
      </c>
      <c r="BC145" t="s">
        <v>1741</v>
      </c>
      <c r="BD145" t="s">
        <v>1741</v>
      </c>
      <c r="BE145" t="s">
        <v>1741</v>
      </c>
      <c r="BF145" t="s">
        <v>1741</v>
      </c>
      <c r="BG145" t="s">
        <v>1741</v>
      </c>
      <c r="BH145" t="s">
        <v>1741</v>
      </c>
      <c r="BI145" t="s">
        <v>1741</v>
      </c>
      <c r="BJ145" t="s">
        <v>1741</v>
      </c>
      <c r="BK145" t="s">
        <v>1742</v>
      </c>
      <c r="BL145" t="s">
        <v>1741</v>
      </c>
      <c r="BM145" t="s">
        <v>1741</v>
      </c>
      <c r="BN145" t="s">
        <v>1741</v>
      </c>
      <c r="BO145" t="s">
        <v>1741</v>
      </c>
      <c r="BP145" t="s">
        <v>1741</v>
      </c>
      <c r="BQ145" t="s">
        <v>1741</v>
      </c>
      <c r="BR145" t="s">
        <v>1741</v>
      </c>
      <c r="BS145" t="s">
        <v>1741</v>
      </c>
      <c r="BT145" t="s">
        <v>1744</v>
      </c>
      <c r="BU145" t="s">
        <v>1741</v>
      </c>
      <c r="BV145" t="s">
        <v>1741</v>
      </c>
      <c r="BW145" t="s">
        <v>1741</v>
      </c>
      <c r="BX145" t="s">
        <v>1741</v>
      </c>
      <c r="BY145" t="s">
        <v>1741</v>
      </c>
      <c r="BZ145" t="s">
        <v>1741</v>
      </c>
      <c r="CA145" t="s">
        <v>1741</v>
      </c>
      <c r="CB145" t="s">
        <v>1741</v>
      </c>
      <c r="CC145" t="s">
        <v>1741</v>
      </c>
      <c r="CD145" t="s">
        <v>1741</v>
      </c>
      <c r="CE145" t="s">
        <v>1741</v>
      </c>
      <c r="CF145" t="s">
        <v>1741</v>
      </c>
      <c r="CG145" t="s">
        <v>1741</v>
      </c>
      <c r="CH145" t="s">
        <v>1741</v>
      </c>
      <c r="CI145" t="s">
        <v>1741</v>
      </c>
      <c r="CJ145" t="s">
        <v>1741</v>
      </c>
      <c r="CK145" t="s">
        <v>1742</v>
      </c>
      <c r="CL145" t="s">
        <v>1741</v>
      </c>
      <c r="CM145" t="s">
        <v>1741</v>
      </c>
      <c r="CN145" t="s">
        <v>1741</v>
      </c>
      <c r="CO145" t="s">
        <v>1741</v>
      </c>
      <c r="CP145" t="s">
        <v>1741</v>
      </c>
      <c r="CQ145" t="s">
        <v>1741</v>
      </c>
      <c r="CR145" t="s">
        <v>1741</v>
      </c>
      <c r="CS145" t="s">
        <v>1741</v>
      </c>
      <c r="CT145" t="s">
        <v>1741</v>
      </c>
      <c r="CU145" t="s">
        <v>1741</v>
      </c>
      <c r="CV145" t="s">
        <v>1741</v>
      </c>
      <c r="CW145" t="s">
        <v>1741</v>
      </c>
      <c r="CX145" t="s">
        <v>1741</v>
      </c>
      <c r="CY145" t="s">
        <v>1741</v>
      </c>
      <c r="CZ145" t="s">
        <v>1741</v>
      </c>
    </row>
    <row r="146" spans="1:104" ht="34" x14ac:dyDescent="0.2">
      <c r="A146" s="1" t="s">
        <v>333</v>
      </c>
      <c r="B146" s="3" t="s">
        <v>334</v>
      </c>
      <c r="C146" s="6" t="s">
        <v>135</v>
      </c>
      <c r="D146" s="4" t="s">
        <v>27</v>
      </c>
      <c r="E146" s="5" t="s">
        <v>1583</v>
      </c>
      <c r="F146" s="5" t="s">
        <v>13</v>
      </c>
      <c r="G146" s="5" t="s">
        <v>172</v>
      </c>
      <c r="H146" s="2"/>
      <c r="AP146" t="s">
        <v>1635</v>
      </c>
      <c r="AQ146" t="s">
        <v>1741</v>
      </c>
      <c r="AR146" t="s">
        <v>1742</v>
      </c>
      <c r="AS146" t="s">
        <v>1741</v>
      </c>
      <c r="AT146" t="s">
        <v>1741</v>
      </c>
      <c r="AU146" t="s">
        <v>1741</v>
      </c>
      <c r="AV146" t="s">
        <v>1741</v>
      </c>
      <c r="AW146" t="s">
        <v>1742</v>
      </c>
      <c r="AX146" t="s">
        <v>1742</v>
      </c>
      <c r="AY146" t="s">
        <v>1742</v>
      </c>
      <c r="AZ146" t="s">
        <v>1741</v>
      </c>
      <c r="BA146" t="s">
        <v>1742</v>
      </c>
      <c r="BB146" t="s">
        <v>1742</v>
      </c>
      <c r="BC146" t="s">
        <v>1742</v>
      </c>
      <c r="BD146" t="s">
        <v>1741</v>
      </c>
      <c r="BE146" t="s">
        <v>1742</v>
      </c>
      <c r="BF146" t="s">
        <v>1741</v>
      </c>
      <c r="BG146" t="s">
        <v>1742</v>
      </c>
      <c r="BH146" t="s">
        <v>1741</v>
      </c>
      <c r="BI146" t="s">
        <v>1742</v>
      </c>
      <c r="BJ146" t="s">
        <v>1741</v>
      </c>
      <c r="BK146" t="s">
        <v>1742</v>
      </c>
      <c r="BL146" t="s">
        <v>1741</v>
      </c>
      <c r="BM146" t="s">
        <v>1741</v>
      </c>
      <c r="BN146" t="s">
        <v>1741</v>
      </c>
      <c r="BO146" t="s">
        <v>1742</v>
      </c>
      <c r="BP146" t="s">
        <v>1742</v>
      </c>
      <c r="BQ146" t="s">
        <v>1742</v>
      </c>
      <c r="BR146" t="s">
        <v>1741</v>
      </c>
      <c r="BS146" t="s">
        <v>1741</v>
      </c>
      <c r="BT146" t="s">
        <v>1742</v>
      </c>
      <c r="BU146" t="s">
        <v>1742</v>
      </c>
      <c r="BV146" t="s">
        <v>1741</v>
      </c>
      <c r="BW146" t="s">
        <v>1742</v>
      </c>
      <c r="BX146" t="s">
        <v>1742</v>
      </c>
      <c r="BY146" t="s">
        <v>1742</v>
      </c>
      <c r="BZ146" t="s">
        <v>1742</v>
      </c>
      <c r="CA146" t="s">
        <v>1742</v>
      </c>
      <c r="CB146" t="s">
        <v>1741</v>
      </c>
      <c r="CC146" t="s">
        <v>1744</v>
      </c>
      <c r="CD146" t="s">
        <v>1741</v>
      </c>
      <c r="CE146" t="s">
        <v>1742</v>
      </c>
      <c r="CF146" t="s">
        <v>1741</v>
      </c>
      <c r="CG146" t="s">
        <v>1742</v>
      </c>
      <c r="CH146" t="s">
        <v>1741</v>
      </c>
      <c r="CI146" t="s">
        <v>1741</v>
      </c>
      <c r="CJ146" t="s">
        <v>1741</v>
      </c>
      <c r="CK146" t="s">
        <v>1742</v>
      </c>
      <c r="CL146" t="s">
        <v>1742</v>
      </c>
      <c r="CM146" t="s">
        <v>1742</v>
      </c>
      <c r="CN146" t="s">
        <v>1741</v>
      </c>
      <c r="CO146" t="s">
        <v>1741</v>
      </c>
      <c r="CP146" t="s">
        <v>1741</v>
      </c>
      <c r="CQ146" t="s">
        <v>1741</v>
      </c>
      <c r="CR146" t="s">
        <v>1742</v>
      </c>
      <c r="CS146" t="s">
        <v>1741</v>
      </c>
      <c r="CT146" t="s">
        <v>1741</v>
      </c>
      <c r="CU146" t="s">
        <v>1741</v>
      </c>
      <c r="CV146" t="s">
        <v>1742</v>
      </c>
      <c r="CW146" t="s">
        <v>1741</v>
      </c>
      <c r="CX146" t="s">
        <v>1742</v>
      </c>
      <c r="CY146" t="s">
        <v>1742</v>
      </c>
      <c r="CZ146" t="s">
        <v>1742</v>
      </c>
    </row>
    <row r="147" spans="1:104" ht="34" x14ac:dyDescent="0.2">
      <c r="A147" s="1" t="s">
        <v>335</v>
      </c>
      <c r="B147" s="3" t="s">
        <v>336</v>
      </c>
      <c r="C147" s="28" t="s">
        <v>39</v>
      </c>
      <c r="D147" s="4"/>
      <c r="E147" s="5" t="s">
        <v>1578</v>
      </c>
      <c r="F147" s="5" t="s">
        <v>13</v>
      </c>
      <c r="G147" s="5" t="s">
        <v>72</v>
      </c>
      <c r="H147" s="30"/>
      <c r="I147" s="29" t="s">
        <v>1793</v>
      </c>
      <c r="J147" t="s">
        <v>1741</v>
      </c>
      <c r="K147" t="s">
        <v>1741</v>
      </c>
      <c r="L147" t="s">
        <v>1741</v>
      </c>
      <c r="M147" t="s">
        <v>1742</v>
      </c>
      <c r="N147" t="s">
        <v>1741</v>
      </c>
      <c r="O147" t="s">
        <v>1741</v>
      </c>
      <c r="P147" t="s">
        <v>1741</v>
      </c>
      <c r="Q147" t="s">
        <v>1741</v>
      </c>
      <c r="R147" t="s">
        <v>1741</v>
      </c>
      <c r="S147" t="s">
        <v>1741</v>
      </c>
      <c r="T147" t="s">
        <v>1744</v>
      </c>
      <c r="U147" t="s">
        <v>1741</v>
      </c>
      <c r="V147" t="s">
        <v>1742</v>
      </c>
      <c r="W147" t="s">
        <v>1741</v>
      </c>
      <c r="X147" t="s">
        <v>1741</v>
      </c>
      <c r="Y147" t="s">
        <v>1742</v>
      </c>
      <c r="Z147" t="s">
        <v>1742</v>
      </c>
      <c r="AA147" t="s">
        <v>1742</v>
      </c>
      <c r="AB147" t="s">
        <v>1741</v>
      </c>
      <c r="AC147" t="s">
        <v>1742</v>
      </c>
      <c r="AD147" t="s">
        <v>1742</v>
      </c>
      <c r="AE147" t="s">
        <v>1741</v>
      </c>
      <c r="AF147" t="s">
        <v>1742</v>
      </c>
      <c r="AG147" t="s">
        <v>1742</v>
      </c>
      <c r="AH147" t="s">
        <v>1741</v>
      </c>
      <c r="AI147" t="s">
        <v>1741</v>
      </c>
      <c r="AJ147" t="s">
        <v>1741</v>
      </c>
      <c r="AK147" t="s">
        <v>1742</v>
      </c>
      <c r="AL147" t="s">
        <v>1741</v>
      </c>
      <c r="AM147" t="s">
        <v>1741</v>
      </c>
      <c r="AN147" t="s">
        <v>1742</v>
      </c>
      <c r="AP147" t="s">
        <v>1639</v>
      </c>
      <c r="AQ147" t="s">
        <v>1741</v>
      </c>
      <c r="AR147" t="s">
        <v>1741</v>
      </c>
      <c r="AS147" t="s">
        <v>1741</v>
      </c>
      <c r="AT147" t="s">
        <v>1742</v>
      </c>
      <c r="AU147" t="s">
        <v>1741</v>
      </c>
      <c r="AV147" t="s">
        <v>1741</v>
      </c>
      <c r="AW147" t="s">
        <v>1741</v>
      </c>
      <c r="AX147" t="s">
        <v>1742</v>
      </c>
      <c r="AY147" t="s">
        <v>1741</v>
      </c>
      <c r="AZ147" t="s">
        <v>1744</v>
      </c>
      <c r="BA147" t="s">
        <v>1741</v>
      </c>
      <c r="BB147" t="s">
        <v>1741</v>
      </c>
      <c r="BC147" t="s">
        <v>1741</v>
      </c>
      <c r="BD147" t="s">
        <v>1741</v>
      </c>
      <c r="BE147" t="s">
        <v>1741</v>
      </c>
      <c r="BF147" t="s">
        <v>1741</v>
      </c>
      <c r="BG147" t="s">
        <v>1741</v>
      </c>
      <c r="BH147" t="s">
        <v>1741</v>
      </c>
      <c r="BI147" t="s">
        <v>1741</v>
      </c>
      <c r="BJ147" t="s">
        <v>1741</v>
      </c>
      <c r="BK147" t="s">
        <v>1742</v>
      </c>
      <c r="BL147" t="s">
        <v>1741</v>
      </c>
      <c r="BM147" t="s">
        <v>1741</v>
      </c>
      <c r="BN147" t="s">
        <v>1741</v>
      </c>
      <c r="BO147" t="s">
        <v>1741</v>
      </c>
      <c r="BP147" t="s">
        <v>1742</v>
      </c>
      <c r="BQ147" t="s">
        <v>1741</v>
      </c>
      <c r="BR147" t="s">
        <v>1741</v>
      </c>
      <c r="BS147" t="s">
        <v>1741</v>
      </c>
      <c r="BT147" t="s">
        <v>1741</v>
      </c>
      <c r="BU147" t="s">
        <v>1741</v>
      </c>
      <c r="BV147" t="s">
        <v>1741</v>
      </c>
      <c r="BW147" t="s">
        <v>1741</v>
      </c>
      <c r="BX147" t="s">
        <v>1741</v>
      </c>
      <c r="BY147" t="s">
        <v>1742</v>
      </c>
      <c r="BZ147" t="s">
        <v>1741</v>
      </c>
      <c r="CA147" t="s">
        <v>1741</v>
      </c>
      <c r="CB147" t="s">
        <v>1741</v>
      </c>
      <c r="CC147" t="s">
        <v>1741</v>
      </c>
      <c r="CD147" t="s">
        <v>1742</v>
      </c>
      <c r="CE147" t="s">
        <v>1742</v>
      </c>
      <c r="CF147" t="s">
        <v>1741</v>
      </c>
      <c r="CG147" t="s">
        <v>1741</v>
      </c>
      <c r="CH147" t="s">
        <v>1741</v>
      </c>
      <c r="CI147" t="s">
        <v>1741</v>
      </c>
      <c r="CJ147" t="s">
        <v>1741</v>
      </c>
      <c r="CK147" t="s">
        <v>1741</v>
      </c>
      <c r="CL147" t="s">
        <v>1741</v>
      </c>
      <c r="CM147" t="s">
        <v>1741</v>
      </c>
      <c r="CN147" t="s">
        <v>1741</v>
      </c>
      <c r="CO147" t="s">
        <v>1741</v>
      </c>
      <c r="CP147" t="s">
        <v>1741</v>
      </c>
      <c r="CQ147" t="s">
        <v>1741</v>
      </c>
      <c r="CR147" t="s">
        <v>1741</v>
      </c>
      <c r="CS147" t="s">
        <v>1741</v>
      </c>
      <c r="CT147" t="s">
        <v>1741</v>
      </c>
      <c r="CU147" t="s">
        <v>1741</v>
      </c>
      <c r="CV147" t="s">
        <v>1741</v>
      </c>
      <c r="CW147" t="s">
        <v>1741</v>
      </c>
      <c r="CX147" t="s">
        <v>1741</v>
      </c>
      <c r="CY147" t="s">
        <v>1741</v>
      </c>
      <c r="CZ147" t="s">
        <v>1741</v>
      </c>
    </row>
    <row r="148" spans="1:104" ht="34" x14ac:dyDescent="0.2">
      <c r="A148" s="1" t="s">
        <v>337</v>
      </c>
      <c r="B148" s="3" t="s">
        <v>338</v>
      </c>
      <c r="C148" s="6" t="s">
        <v>117</v>
      </c>
      <c r="D148" s="4"/>
      <c r="E148" s="5" t="s">
        <v>1584</v>
      </c>
      <c r="F148" s="5" t="s">
        <v>13</v>
      </c>
      <c r="G148" s="5" t="s">
        <v>58</v>
      </c>
      <c r="I148" t="s">
        <v>1768</v>
      </c>
      <c r="J148" t="s">
        <v>1741</v>
      </c>
      <c r="K148" t="s">
        <v>1742</v>
      </c>
      <c r="L148" t="s">
        <v>1742</v>
      </c>
      <c r="M148" t="s">
        <v>1742</v>
      </c>
      <c r="N148" t="s">
        <v>1741</v>
      </c>
      <c r="O148" t="s">
        <v>1742</v>
      </c>
      <c r="P148" t="s">
        <v>1742</v>
      </c>
      <c r="Q148" t="s">
        <v>1741</v>
      </c>
      <c r="R148" t="s">
        <v>1741</v>
      </c>
      <c r="S148" t="s">
        <v>1742</v>
      </c>
      <c r="T148" t="s">
        <v>1744</v>
      </c>
      <c r="U148" t="s">
        <v>1742</v>
      </c>
      <c r="V148" t="s">
        <v>1742</v>
      </c>
      <c r="W148" t="s">
        <v>1741</v>
      </c>
      <c r="X148" t="s">
        <v>1742</v>
      </c>
      <c r="Y148" t="s">
        <v>1742</v>
      </c>
      <c r="Z148" t="s">
        <v>1742</v>
      </c>
      <c r="AA148" t="s">
        <v>1742</v>
      </c>
      <c r="AB148" t="s">
        <v>1742</v>
      </c>
      <c r="AC148" t="s">
        <v>1744</v>
      </c>
      <c r="AD148" t="s">
        <v>1742</v>
      </c>
      <c r="AE148" t="s">
        <v>1741</v>
      </c>
      <c r="AF148" t="s">
        <v>1742</v>
      </c>
      <c r="AG148" t="s">
        <v>1742</v>
      </c>
      <c r="AH148" t="s">
        <v>1744</v>
      </c>
      <c r="AI148" t="s">
        <v>1741</v>
      </c>
      <c r="AJ148" t="s">
        <v>1742</v>
      </c>
      <c r="AK148" t="s">
        <v>1742</v>
      </c>
      <c r="AL148" t="s">
        <v>1741</v>
      </c>
      <c r="AM148" t="s">
        <v>1742</v>
      </c>
      <c r="AN148" t="s">
        <v>1742</v>
      </c>
      <c r="AP148" t="s">
        <v>1708</v>
      </c>
      <c r="AQ148" t="s">
        <v>1742</v>
      </c>
      <c r="AR148" t="s">
        <v>1741</v>
      </c>
      <c r="AS148" t="s">
        <v>1742</v>
      </c>
      <c r="AT148" t="s">
        <v>1742</v>
      </c>
      <c r="AU148" t="s">
        <v>1742</v>
      </c>
      <c r="AV148" t="s">
        <v>1742</v>
      </c>
      <c r="AW148" t="s">
        <v>1741</v>
      </c>
      <c r="AX148" t="s">
        <v>1741</v>
      </c>
      <c r="AY148" t="s">
        <v>1741</v>
      </c>
      <c r="AZ148" t="s">
        <v>1741</v>
      </c>
      <c r="BA148" t="s">
        <v>1741</v>
      </c>
      <c r="BB148" t="s">
        <v>1741</v>
      </c>
      <c r="BC148" t="s">
        <v>1741</v>
      </c>
      <c r="BD148" t="s">
        <v>1741</v>
      </c>
      <c r="BE148" t="s">
        <v>1741</v>
      </c>
      <c r="BF148" t="s">
        <v>1741</v>
      </c>
      <c r="BG148" t="s">
        <v>1741</v>
      </c>
      <c r="BH148" t="s">
        <v>1742</v>
      </c>
      <c r="BI148" t="s">
        <v>1741</v>
      </c>
      <c r="BJ148" t="s">
        <v>1742</v>
      </c>
      <c r="BK148" t="s">
        <v>1741</v>
      </c>
      <c r="BL148" t="s">
        <v>1742</v>
      </c>
      <c r="BM148" t="s">
        <v>1742</v>
      </c>
      <c r="BN148" t="s">
        <v>1742</v>
      </c>
      <c r="BO148" t="s">
        <v>1741</v>
      </c>
      <c r="BP148" t="s">
        <v>1741</v>
      </c>
      <c r="BQ148" t="s">
        <v>1741</v>
      </c>
      <c r="BR148" t="s">
        <v>1742</v>
      </c>
      <c r="BS148" t="s">
        <v>1742</v>
      </c>
      <c r="BT148" t="s">
        <v>1741</v>
      </c>
      <c r="BU148" t="s">
        <v>1741</v>
      </c>
      <c r="BV148" t="s">
        <v>1741</v>
      </c>
      <c r="BW148" t="s">
        <v>1741</v>
      </c>
      <c r="BX148" t="s">
        <v>1741</v>
      </c>
      <c r="BY148" t="s">
        <v>1741</v>
      </c>
      <c r="BZ148" t="s">
        <v>1741</v>
      </c>
      <c r="CA148" t="s">
        <v>1741</v>
      </c>
      <c r="CB148" t="s">
        <v>1742</v>
      </c>
      <c r="CC148" t="s">
        <v>1742</v>
      </c>
      <c r="CD148" t="s">
        <v>1742</v>
      </c>
      <c r="CE148" t="s">
        <v>1741</v>
      </c>
      <c r="CF148" t="s">
        <v>1741</v>
      </c>
      <c r="CG148" t="s">
        <v>1741</v>
      </c>
      <c r="CH148" t="s">
        <v>1742</v>
      </c>
      <c r="CI148" t="s">
        <v>1742</v>
      </c>
      <c r="CJ148" t="s">
        <v>1742</v>
      </c>
      <c r="CK148" t="s">
        <v>1741</v>
      </c>
      <c r="CL148" t="s">
        <v>1741</v>
      </c>
      <c r="CM148" t="s">
        <v>1741</v>
      </c>
      <c r="CN148" t="s">
        <v>1742</v>
      </c>
      <c r="CO148" t="s">
        <v>1742</v>
      </c>
      <c r="CP148" t="s">
        <v>1742</v>
      </c>
      <c r="CQ148" t="s">
        <v>1742</v>
      </c>
      <c r="CR148" t="s">
        <v>1741</v>
      </c>
      <c r="CS148" t="s">
        <v>1742</v>
      </c>
      <c r="CT148" t="s">
        <v>1741</v>
      </c>
      <c r="CU148" t="s">
        <v>1741</v>
      </c>
      <c r="CV148" t="s">
        <v>1742</v>
      </c>
      <c r="CW148" t="s">
        <v>1741</v>
      </c>
      <c r="CX148" t="s">
        <v>1741</v>
      </c>
      <c r="CY148" t="s">
        <v>1741</v>
      </c>
      <c r="CZ148" t="s">
        <v>1741</v>
      </c>
    </row>
    <row r="149" spans="1:104" ht="34" x14ac:dyDescent="0.2">
      <c r="A149" s="1" t="s">
        <v>339</v>
      </c>
      <c r="B149" s="3" t="s">
        <v>340</v>
      </c>
      <c r="C149" s="6" t="s">
        <v>33</v>
      </c>
      <c r="D149" s="4" t="s">
        <v>27</v>
      </c>
      <c r="E149" s="5" t="s">
        <v>1574</v>
      </c>
      <c r="F149" s="5" t="s">
        <v>13</v>
      </c>
      <c r="G149" s="5" t="s">
        <v>137</v>
      </c>
    </row>
    <row r="150" spans="1:104" ht="34" x14ac:dyDescent="0.2">
      <c r="A150" s="1" t="s">
        <v>341</v>
      </c>
      <c r="B150" s="3" t="s">
        <v>342</v>
      </c>
      <c r="C150" s="7" t="s">
        <v>39</v>
      </c>
      <c r="D150" s="4"/>
      <c r="E150" s="5" t="s">
        <v>1570</v>
      </c>
      <c r="F150" s="5" t="s">
        <v>13</v>
      </c>
      <c r="G150" s="5" t="s">
        <v>255</v>
      </c>
      <c r="I150" t="s">
        <v>1725</v>
      </c>
      <c r="J150" t="s">
        <v>1741</v>
      </c>
      <c r="K150" t="s">
        <v>1741</v>
      </c>
      <c r="L150" t="s">
        <v>1741</v>
      </c>
      <c r="M150" t="s">
        <v>1741</v>
      </c>
      <c r="N150" t="s">
        <v>1741</v>
      </c>
      <c r="O150" t="s">
        <v>1741</v>
      </c>
      <c r="P150" t="s">
        <v>1741</v>
      </c>
      <c r="Q150" t="s">
        <v>1741</v>
      </c>
      <c r="R150" t="s">
        <v>1741</v>
      </c>
      <c r="S150" t="s">
        <v>1742</v>
      </c>
      <c r="T150" t="s">
        <v>1741</v>
      </c>
      <c r="U150" t="s">
        <v>1741</v>
      </c>
      <c r="V150" t="s">
        <v>1742</v>
      </c>
      <c r="W150" t="s">
        <v>1741</v>
      </c>
      <c r="X150" t="s">
        <v>1741</v>
      </c>
      <c r="Y150" t="s">
        <v>1742</v>
      </c>
      <c r="Z150" t="s">
        <v>1742</v>
      </c>
      <c r="AA150" t="s">
        <v>1741</v>
      </c>
      <c r="AB150" t="s">
        <v>1741</v>
      </c>
      <c r="AC150" t="s">
        <v>1742</v>
      </c>
      <c r="AD150" t="s">
        <v>1741</v>
      </c>
      <c r="AE150" t="s">
        <v>1741</v>
      </c>
      <c r="AF150" t="s">
        <v>1741</v>
      </c>
      <c r="AG150" t="s">
        <v>1741</v>
      </c>
      <c r="AH150" t="s">
        <v>1741</v>
      </c>
      <c r="AI150" t="s">
        <v>1741</v>
      </c>
      <c r="AJ150" t="s">
        <v>1741</v>
      </c>
      <c r="AK150" t="s">
        <v>1741</v>
      </c>
      <c r="AL150" t="s">
        <v>1741</v>
      </c>
      <c r="AM150" t="s">
        <v>1741</v>
      </c>
      <c r="AN150" t="s">
        <v>1742</v>
      </c>
      <c r="AP150" t="s">
        <v>1657</v>
      </c>
      <c r="AQ150" t="s">
        <v>1742</v>
      </c>
      <c r="AR150" t="s">
        <v>1741</v>
      </c>
      <c r="AS150" t="s">
        <v>1741</v>
      </c>
      <c r="AT150" t="s">
        <v>1741</v>
      </c>
      <c r="AU150" t="s">
        <v>1741</v>
      </c>
      <c r="AV150" t="s">
        <v>1741</v>
      </c>
      <c r="AW150" t="s">
        <v>1741</v>
      </c>
      <c r="AX150" t="s">
        <v>1741</v>
      </c>
      <c r="AY150" t="s">
        <v>1741</v>
      </c>
      <c r="AZ150" t="s">
        <v>1741</v>
      </c>
      <c r="BA150" t="s">
        <v>1741</v>
      </c>
      <c r="BB150" t="s">
        <v>1741</v>
      </c>
      <c r="BC150" t="s">
        <v>1741</v>
      </c>
      <c r="BD150" t="s">
        <v>1741</v>
      </c>
      <c r="BE150" t="s">
        <v>1741</v>
      </c>
      <c r="BF150" t="s">
        <v>1741</v>
      </c>
      <c r="BG150" t="s">
        <v>1741</v>
      </c>
      <c r="BH150" t="s">
        <v>1741</v>
      </c>
      <c r="BI150" t="s">
        <v>1741</v>
      </c>
      <c r="BJ150" t="s">
        <v>1741</v>
      </c>
      <c r="BK150" t="s">
        <v>1741</v>
      </c>
      <c r="BL150" t="s">
        <v>1741</v>
      </c>
      <c r="BM150" t="s">
        <v>1741</v>
      </c>
      <c r="BN150" t="s">
        <v>1741</v>
      </c>
      <c r="BO150" t="s">
        <v>1741</v>
      </c>
      <c r="BP150" t="s">
        <v>1741</v>
      </c>
      <c r="BQ150" t="s">
        <v>1741</v>
      </c>
      <c r="BR150" t="s">
        <v>1741</v>
      </c>
      <c r="BS150" t="s">
        <v>1741</v>
      </c>
      <c r="BT150" t="s">
        <v>1741</v>
      </c>
      <c r="BU150" t="s">
        <v>1741</v>
      </c>
      <c r="BV150" t="s">
        <v>1741</v>
      </c>
      <c r="BW150" t="s">
        <v>1741</v>
      </c>
      <c r="BX150" t="s">
        <v>1741</v>
      </c>
      <c r="BY150" t="s">
        <v>1741</v>
      </c>
      <c r="BZ150" t="s">
        <v>1741</v>
      </c>
      <c r="CA150" t="s">
        <v>1741</v>
      </c>
      <c r="CB150" t="s">
        <v>1741</v>
      </c>
      <c r="CC150" t="s">
        <v>1741</v>
      </c>
      <c r="CD150" t="s">
        <v>1741</v>
      </c>
      <c r="CE150" t="s">
        <v>1741</v>
      </c>
      <c r="CF150" t="s">
        <v>1741</v>
      </c>
      <c r="CG150" t="s">
        <v>1741</v>
      </c>
      <c r="CH150" t="s">
        <v>1741</v>
      </c>
      <c r="CI150" t="s">
        <v>1741</v>
      </c>
      <c r="CJ150" t="s">
        <v>1741</v>
      </c>
      <c r="CK150" t="s">
        <v>1741</v>
      </c>
      <c r="CL150" t="s">
        <v>1741</v>
      </c>
      <c r="CM150" t="s">
        <v>1741</v>
      </c>
      <c r="CN150" t="s">
        <v>1741</v>
      </c>
      <c r="CO150" t="s">
        <v>1741</v>
      </c>
      <c r="CP150" t="s">
        <v>1741</v>
      </c>
      <c r="CQ150" t="s">
        <v>1741</v>
      </c>
      <c r="CR150" t="s">
        <v>1741</v>
      </c>
      <c r="CS150" t="s">
        <v>1741</v>
      </c>
      <c r="CT150" t="s">
        <v>1741</v>
      </c>
      <c r="CU150" t="s">
        <v>1741</v>
      </c>
      <c r="CV150" t="s">
        <v>1741</v>
      </c>
      <c r="CW150" t="s">
        <v>1741</v>
      </c>
      <c r="CX150" t="s">
        <v>1741</v>
      </c>
      <c r="CY150" t="s">
        <v>1741</v>
      </c>
      <c r="CZ150" t="s">
        <v>1741</v>
      </c>
    </row>
    <row r="151" spans="1:104" ht="17" x14ac:dyDescent="0.2">
      <c r="A151" s="1" t="s">
        <v>343</v>
      </c>
      <c r="B151" s="3" t="s">
        <v>344</v>
      </c>
      <c r="C151" s="7" t="s">
        <v>39</v>
      </c>
      <c r="D151" s="4"/>
      <c r="E151" s="5" t="s">
        <v>1582</v>
      </c>
      <c r="F151" s="5" t="s">
        <v>13</v>
      </c>
      <c r="G151" s="5" t="s">
        <v>316</v>
      </c>
      <c r="H151" s="30"/>
      <c r="I151" s="29" t="s">
        <v>1783</v>
      </c>
      <c r="J151" t="s">
        <v>1741</v>
      </c>
      <c r="K151" t="s">
        <v>1741</v>
      </c>
      <c r="L151" t="s">
        <v>1741</v>
      </c>
      <c r="M151" t="s">
        <v>1742</v>
      </c>
      <c r="N151" t="s">
        <v>1741</v>
      </c>
      <c r="O151" t="s">
        <v>1742</v>
      </c>
      <c r="P151" t="s">
        <v>1742</v>
      </c>
      <c r="Q151" t="s">
        <v>1766</v>
      </c>
      <c r="R151" t="s">
        <v>1741</v>
      </c>
      <c r="S151" t="s">
        <v>1741</v>
      </c>
      <c r="T151" t="s">
        <v>1766</v>
      </c>
      <c r="U151" t="s">
        <v>1741</v>
      </c>
      <c r="V151" t="s">
        <v>1741</v>
      </c>
      <c r="W151" t="s">
        <v>1741</v>
      </c>
      <c r="X151" t="s">
        <v>1766</v>
      </c>
      <c r="Y151" t="s">
        <v>1741</v>
      </c>
      <c r="Z151" t="s">
        <v>1742</v>
      </c>
      <c r="AA151" t="s">
        <v>1742</v>
      </c>
      <c r="AB151" t="s">
        <v>1741</v>
      </c>
      <c r="AC151" t="s">
        <v>1741</v>
      </c>
      <c r="AD151" t="s">
        <v>1741</v>
      </c>
      <c r="AE151" t="s">
        <v>1741</v>
      </c>
      <c r="AF151" t="s">
        <v>1741</v>
      </c>
      <c r="AG151" t="s">
        <v>1766</v>
      </c>
      <c r="AH151" t="s">
        <v>1741</v>
      </c>
      <c r="AI151" t="s">
        <v>1741</v>
      </c>
      <c r="AJ151" t="s">
        <v>1741</v>
      </c>
      <c r="AK151" t="s">
        <v>1742</v>
      </c>
      <c r="AL151" t="s">
        <v>1741</v>
      </c>
      <c r="AM151" t="s">
        <v>1741</v>
      </c>
      <c r="AN151" t="s">
        <v>1742</v>
      </c>
      <c r="AP151" t="s">
        <v>1638</v>
      </c>
      <c r="AQ151" t="s">
        <v>1741</v>
      </c>
      <c r="AR151" t="s">
        <v>1741</v>
      </c>
      <c r="AS151" t="s">
        <v>1742</v>
      </c>
      <c r="AT151" t="s">
        <v>1741</v>
      </c>
      <c r="AU151" t="s">
        <v>1741</v>
      </c>
      <c r="AV151" t="s">
        <v>1741</v>
      </c>
      <c r="AW151" t="s">
        <v>1741</v>
      </c>
      <c r="AX151" t="s">
        <v>1741</v>
      </c>
      <c r="AY151" t="s">
        <v>1741</v>
      </c>
      <c r="AZ151" t="s">
        <v>1741</v>
      </c>
      <c r="BA151" t="s">
        <v>1741</v>
      </c>
      <c r="BB151" t="s">
        <v>1741</v>
      </c>
      <c r="BC151" t="s">
        <v>1741</v>
      </c>
      <c r="BD151" t="s">
        <v>1741</v>
      </c>
      <c r="BE151" t="s">
        <v>1741</v>
      </c>
      <c r="BF151" t="s">
        <v>1741</v>
      </c>
      <c r="BG151" t="s">
        <v>1741</v>
      </c>
      <c r="BH151" t="s">
        <v>1741</v>
      </c>
      <c r="BI151" t="s">
        <v>1741</v>
      </c>
      <c r="BJ151" t="s">
        <v>1741</v>
      </c>
      <c r="BK151" t="s">
        <v>1741</v>
      </c>
      <c r="BL151" t="s">
        <v>1741</v>
      </c>
      <c r="BM151" t="s">
        <v>1742</v>
      </c>
      <c r="BN151" t="s">
        <v>1741</v>
      </c>
      <c r="BO151" t="s">
        <v>1741</v>
      </c>
      <c r="BP151" t="s">
        <v>1741</v>
      </c>
      <c r="BQ151" t="s">
        <v>1741</v>
      </c>
      <c r="BR151" t="s">
        <v>1741</v>
      </c>
      <c r="BS151" t="s">
        <v>1741</v>
      </c>
      <c r="BT151" t="s">
        <v>1744</v>
      </c>
      <c r="BU151" t="s">
        <v>1741</v>
      </c>
      <c r="BV151" t="s">
        <v>1741</v>
      </c>
      <c r="BW151" t="s">
        <v>1741</v>
      </c>
      <c r="BX151" t="s">
        <v>1741</v>
      </c>
      <c r="BY151" t="s">
        <v>1741</v>
      </c>
      <c r="BZ151" t="s">
        <v>1741</v>
      </c>
      <c r="CA151" t="s">
        <v>1741</v>
      </c>
      <c r="CB151" t="s">
        <v>1741</v>
      </c>
      <c r="CC151" t="s">
        <v>1741</v>
      </c>
      <c r="CD151" t="s">
        <v>1741</v>
      </c>
      <c r="CE151" t="s">
        <v>1741</v>
      </c>
      <c r="CF151" t="s">
        <v>1741</v>
      </c>
      <c r="CG151" t="s">
        <v>1741</v>
      </c>
      <c r="CH151" t="s">
        <v>1741</v>
      </c>
      <c r="CI151" t="s">
        <v>1741</v>
      </c>
      <c r="CJ151" t="s">
        <v>1741</v>
      </c>
      <c r="CK151" t="s">
        <v>1741</v>
      </c>
      <c r="CL151" t="s">
        <v>1741</v>
      </c>
      <c r="CM151" t="s">
        <v>1741</v>
      </c>
      <c r="CN151" t="s">
        <v>1741</v>
      </c>
      <c r="CO151" t="s">
        <v>1741</v>
      </c>
      <c r="CP151" t="s">
        <v>1741</v>
      </c>
      <c r="CQ151" t="s">
        <v>1741</v>
      </c>
      <c r="CR151" t="s">
        <v>1741</v>
      </c>
      <c r="CS151" t="s">
        <v>1741</v>
      </c>
      <c r="CT151" t="s">
        <v>1741</v>
      </c>
      <c r="CU151" t="s">
        <v>1741</v>
      </c>
      <c r="CV151" t="s">
        <v>1741</v>
      </c>
      <c r="CW151" t="s">
        <v>1741</v>
      </c>
      <c r="CX151" t="s">
        <v>1741</v>
      </c>
      <c r="CY151" t="s">
        <v>1741</v>
      </c>
      <c r="CZ151" t="s">
        <v>1741</v>
      </c>
    </row>
    <row r="152" spans="1:104" ht="34" x14ac:dyDescent="0.2">
      <c r="A152" s="1" t="s">
        <v>345</v>
      </c>
      <c r="B152" s="3" t="s">
        <v>346</v>
      </c>
      <c r="C152" s="6" t="s">
        <v>135</v>
      </c>
      <c r="D152" s="4" t="s">
        <v>27</v>
      </c>
      <c r="E152" s="5" t="s">
        <v>1625</v>
      </c>
      <c r="F152" s="5" t="s">
        <v>13</v>
      </c>
      <c r="G152" s="5" t="s">
        <v>20</v>
      </c>
      <c r="H152" s="2"/>
      <c r="AP152" t="s">
        <v>1644</v>
      </c>
      <c r="AQ152" t="s">
        <v>1742</v>
      </c>
      <c r="AR152" t="s">
        <v>1741</v>
      </c>
      <c r="AS152" t="s">
        <v>1742</v>
      </c>
      <c r="AT152" t="s">
        <v>1742</v>
      </c>
      <c r="AU152" t="s">
        <v>1742</v>
      </c>
      <c r="AV152" t="s">
        <v>1742</v>
      </c>
      <c r="AW152" t="s">
        <v>1741</v>
      </c>
      <c r="AX152" t="s">
        <v>1741</v>
      </c>
      <c r="AY152" t="s">
        <v>1742</v>
      </c>
      <c r="AZ152" t="s">
        <v>1741</v>
      </c>
      <c r="BA152" t="s">
        <v>1741</v>
      </c>
      <c r="BB152" t="s">
        <v>1741</v>
      </c>
      <c r="BC152" t="s">
        <v>1741</v>
      </c>
      <c r="BD152" t="s">
        <v>1741</v>
      </c>
      <c r="BE152" t="s">
        <v>1742</v>
      </c>
      <c r="BF152" t="s">
        <v>1742</v>
      </c>
      <c r="BG152" t="s">
        <v>1741</v>
      </c>
      <c r="BH152" t="s">
        <v>1741</v>
      </c>
      <c r="BI152" t="s">
        <v>1741</v>
      </c>
      <c r="BJ152" t="s">
        <v>1742</v>
      </c>
      <c r="BK152" t="s">
        <v>1742</v>
      </c>
      <c r="BL152" t="s">
        <v>1742</v>
      </c>
      <c r="BM152" t="s">
        <v>1742</v>
      </c>
      <c r="BN152" t="s">
        <v>1742</v>
      </c>
      <c r="BO152" t="s">
        <v>1742</v>
      </c>
      <c r="BP152" t="s">
        <v>1741</v>
      </c>
      <c r="BQ152" t="s">
        <v>1741</v>
      </c>
      <c r="BR152" t="s">
        <v>1742</v>
      </c>
      <c r="BS152" t="s">
        <v>1742</v>
      </c>
      <c r="BT152" t="s">
        <v>1741</v>
      </c>
      <c r="BU152" t="s">
        <v>1742</v>
      </c>
      <c r="BV152" t="s">
        <v>1742</v>
      </c>
      <c r="BW152" t="s">
        <v>1741</v>
      </c>
      <c r="BX152" t="s">
        <v>1741</v>
      </c>
      <c r="BY152" t="s">
        <v>1741</v>
      </c>
      <c r="BZ152" t="s">
        <v>1741</v>
      </c>
      <c r="CA152" t="s">
        <v>1741</v>
      </c>
      <c r="CB152" t="s">
        <v>1741</v>
      </c>
      <c r="CC152" t="s">
        <v>1741</v>
      </c>
      <c r="CD152" t="s">
        <v>1741</v>
      </c>
      <c r="CE152" t="s">
        <v>1741</v>
      </c>
      <c r="CF152" t="s">
        <v>1741</v>
      </c>
      <c r="CG152" t="s">
        <v>1742</v>
      </c>
      <c r="CH152" t="s">
        <v>1741</v>
      </c>
      <c r="CI152" t="s">
        <v>1741</v>
      </c>
      <c r="CJ152" t="s">
        <v>1741</v>
      </c>
      <c r="CK152" t="s">
        <v>1742</v>
      </c>
      <c r="CL152" t="s">
        <v>1742</v>
      </c>
      <c r="CM152" t="s">
        <v>1742</v>
      </c>
      <c r="CN152" t="s">
        <v>1741</v>
      </c>
      <c r="CO152" t="s">
        <v>1741</v>
      </c>
      <c r="CP152" t="s">
        <v>1741</v>
      </c>
      <c r="CQ152" t="s">
        <v>1741</v>
      </c>
      <c r="CR152" t="s">
        <v>1741</v>
      </c>
      <c r="CS152" t="s">
        <v>1742</v>
      </c>
      <c r="CT152" t="s">
        <v>1741</v>
      </c>
      <c r="CU152" t="s">
        <v>1741</v>
      </c>
      <c r="CV152" t="s">
        <v>1741</v>
      </c>
      <c r="CW152" t="s">
        <v>1742</v>
      </c>
      <c r="CX152" t="s">
        <v>1742</v>
      </c>
      <c r="CY152" t="s">
        <v>1742</v>
      </c>
      <c r="CZ152" t="s">
        <v>1742</v>
      </c>
    </row>
    <row r="153" spans="1:104" ht="34" x14ac:dyDescent="0.2">
      <c r="A153" s="1" t="s">
        <v>347</v>
      </c>
      <c r="B153" s="3" t="s">
        <v>348</v>
      </c>
      <c r="C153" s="9" t="s">
        <v>91</v>
      </c>
      <c r="D153" s="10" t="s">
        <v>27</v>
      </c>
      <c r="E153" s="5" t="s">
        <v>1588</v>
      </c>
      <c r="F153" s="5" t="s">
        <v>13</v>
      </c>
      <c r="G153" s="5" t="s">
        <v>110</v>
      </c>
      <c r="H153" s="2"/>
      <c r="AP153" t="s">
        <v>1751</v>
      </c>
      <c r="AR153" t="s">
        <v>1741</v>
      </c>
      <c r="AS153" t="s">
        <v>1741</v>
      </c>
      <c r="AW153" t="s">
        <v>1741</v>
      </c>
      <c r="AX153" t="s">
        <v>1742</v>
      </c>
      <c r="BC153" t="s">
        <v>1742</v>
      </c>
      <c r="BQ153" t="s">
        <v>1742</v>
      </c>
      <c r="BW153" t="s">
        <v>1741</v>
      </c>
      <c r="BZ153" t="s">
        <v>1742</v>
      </c>
      <c r="CE153" t="s">
        <v>1741</v>
      </c>
    </row>
    <row r="154" spans="1:104" ht="34" x14ac:dyDescent="0.2">
      <c r="A154" s="1" t="s">
        <v>349</v>
      </c>
      <c r="B154" s="3" t="s">
        <v>350</v>
      </c>
      <c r="C154" s="6" t="s">
        <v>117</v>
      </c>
      <c r="D154" s="4" t="s">
        <v>27</v>
      </c>
      <c r="E154" s="5" t="s">
        <v>1588</v>
      </c>
      <c r="F154" s="5" t="s">
        <v>13</v>
      </c>
      <c r="G154" s="5" t="s">
        <v>144</v>
      </c>
      <c r="H154" s="2"/>
      <c r="AP154" t="s">
        <v>1645</v>
      </c>
      <c r="AQ154" t="s">
        <v>1742</v>
      </c>
      <c r="AR154" t="s">
        <v>1742</v>
      </c>
      <c r="AS154" t="s">
        <v>1741</v>
      </c>
      <c r="AT154" t="s">
        <v>1742</v>
      </c>
      <c r="AU154" t="s">
        <v>1742</v>
      </c>
      <c r="AV154" t="s">
        <v>1742</v>
      </c>
      <c r="AW154" t="s">
        <v>1742</v>
      </c>
      <c r="AX154" t="s">
        <v>1742</v>
      </c>
      <c r="AY154" t="s">
        <v>1742</v>
      </c>
      <c r="AZ154" t="s">
        <v>1741</v>
      </c>
      <c r="BA154" t="s">
        <v>1742</v>
      </c>
      <c r="BB154" t="s">
        <v>1741</v>
      </c>
      <c r="BC154" t="s">
        <v>1742</v>
      </c>
      <c r="BD154" t="s">
        <v>1742</v>
      </c>
      <c r="BE154" t="s">
        <v>1741</v>
      </c>
      <c r="BF154" t="s">
        <v>1742</v>
      </c>
      <c r="BG154" t="s">
        <v>1742</v>
      </c>
      <c r="BH154" t="s">
        <v>1742</v>
      </c>
      <c r="BI154" t="s">
        <v>1742</v>
      </c>
      <c r="BJ154" t="s">
        <v>1742</v>
      </c>
      <c r="BK154" t="s">
        <v>1742</v>
      </c>
      <c r="BL154" t="s">
        <v>1742</v>
      </c>
      <c r="BM154" t="s">
        <v>1742</v>
      </c>
      <c r="BN154" t="s">
        <v>1742</v>
      </c>
      <c r="BO154" t="s">
        <v>1742</v>
      </c>
      <c r="BP154" t="s">
        <v>1741</v>
      </c>
      <c r="BQ154" t="s">
        <v>1741</v>
      </c>
      <c r="BR154" t="s">
        <v>1742</v>
      </c>
      <c r="BS154" t="s">
        <v>1742</v>
      </c>
      <c r="BT154" t="s">
        <v>1742</v>
      </c>
      <c r="BU154" t="s">
        <v>1741</v>
      </c>
      <c r="BV154" t="s">
        <v>1742</v>
      </c>
      <c r="BW154" t="s">
        <v>1742</v>
      </c>
      <c r="BX154" t="s">
        <v>1741</v>
      </c>
      <c r="BY154" t="s">
        <v>1742</v>
      </c>
      <c r="BZ154" t="s">
        <v>1742</v>
      </c>
      <c r="CA154" t="s">
        <v>1742</v>
      </c>
      <c r="CB154" t="s">
        <v>1742</v>
      </c>
      <c r="CC154" t="s">
        <v>1742</v>
      </c>
      <c r="CD154" t="s">
        <v>1742</v>
      </c>
      <c r="CE154" t="s">
        <v>1741</v>
      </c>
      <c r="CF154" t="s">
        <v>1742</v>
      </c>
      <c r="CG154" t="s">
        <v>1741</v>
      </c>
      <c r="CH154" t="s">
        <v>1741</v>
      </c>
      <c r="CI154" t="s">
        <v>1742</v>
      </c>
      <c r="CJ154" t="s">
        <v>1742</v>
      </c>
      <c r="CK154" t="s">
        <v>1742</v>
      </c>
      <c r="CL154" t="s">
        <v>1742</v>
      </c>
      <c r="CM154" t="s">
        <v>1741</v>
      </c>
      <c r="CN154" t="s">
        <v>1742</v>
      </c>
      <c r="CO154" t="s">
        <v>1742</v>
      </c>
      <c r="CP154" t="s">
        <v>1742</v>
      </c>
      <c r="CQ154" t="s">
        <v>1742</v>
      </c>
      <c r="CR154" t="s">
        <v>1742</v>
      </c>
      <c r="CS154" t="s">
        <v>1742</v>
      </c>
      <c r="CT154" t="s">
        <v>1742</v>
      </c>
      <c r="CU154" t="s">
        <v>1742</v>
      </c>
      <c r="CV154" t="s">
        <v>1742</v>
      </c>
      <c r="CW154" t="s">
        <v>1741</v>
      </c>
      <c r="CX154" t="s">
        <v>1741</v>
      </c>
      <c r="CY154" t="s">
        <v>1741</v>
      </c>
      <c r="CZ154" t="s">
        <v>1742</v>
      </c>
    </row>
    <row r="155" spans="1:104" ht="17" x14ac:dyDescent="0.2">
      <c r="A155" s="1" t="s">
        <v>351</v>
      </c>
      <c r="B155" s="3" t="s">
        <v>352</v>
      </c>
      <c r="C155" s="28" t="s">
        <v>39</v>
      </c>
      <c r="D155" s="4"/>
      <c r="E155" s="5" t="s">
        <v>1622</v>
      </c>
      <c r="F155" s="5" t="s">
        <v>13</v>
      </c>
      <c r="G155" s="5" t="s">
        <v>172</v>
      </c>
      <c r="I155" s="25" t="s">
        <v>1737</v>
      </c>
      <c r="J155" t="s">
        <v>1741</v>
      </c>
      <c r="K155" t="s">
        <v>1741</v>
      </c>
      <c r="L155" t="s">
        <v>1741</v>
      </c>
      <c r="M155" t="s">
        <v>1741</v>
      </c>
      <c r="N155" t="s">
        <v>1741</v>
      </c>
      <c r="O155" t="s">
        <v>1741</v>
      </c>
      <c r="P155" t="s">
        <v>1741</v>
      </c>
      <c r="Q155" t="s">
        <v>1742</v>
      </c>
      <c r="R155" t="s">
        <v>1741</v>
      </c>
      <c r="S155" t="s">
        <v>1741</v>
      </c>
      <c r="T155" t="s">
        <v>1744</v>
      </c>
      <c r="U155" t="s">
        <v>1741</v>
      </c>
      <c r="V155" t="s">
        <v>1741</v>
      </c>
      <c r="W155" t="s">
        <v>1741</v>
      </c>
      <c r="X155" t="s">
        <v>1742</v>
      </c>
      <c r="Y155" t="s">
        <v>1741</v>
      </c>
      <c r="Z155" t="s">
        <v>1741</v>
      </c>
      <c r="AA155" t="s">
        <v>1741</v>
      </c>
      <c r="AB155" t="s">
        <v>1741</v>
      </c>
      <c r="AC155" t="s">
        <v>1741</v>
      </c>
      <c r="AD155" t="s">
        <v>1741</v>
      </c>
      <c r="AE155" t="s">
        <v>1742</v>
      </c>
      <c r="AF155" t="s">
        <v>1741</v>
      </c>
      <c r="AG155" t="s">
        <v>1741</v>
      </c>
      <c r="AH155" t="s">
        <v>1741</v>
      </c>
      <c r="AI155" t="s">
        <v>1741</v>
      </c>
      <c r="AJ155" t="s">
        <v>1742</v>
      </c>
      <c r="AK155" t="s">
        <v>1741</v>
      </c>
      <c r="AL155" t="s">
        <v>1741</v>
      </c>
      <c r="AM155" t="s">
        <v>1742</v>
      </c>
      <c r="AN155" t="s">
        <v>1741</v>
      </c>
      <c r="AP155" t="s">
        <v>1824</v>
      </c>
      <c r="AQ155" t="s">
        <v>1741</v>
      </c>
      <c r="AR155" t="s">
        <v>1741</v>
      </c>
      <c r="AS155" t="s">
        <v>1741</v>
      </c>
      <c r="AT155" t="s">
        <v>1741</v>
      </c>
      <c r="AU155" t="s">
        <v>1741</v>
      </c>
      <c r="AV155" t="s">
        <v>1741</v>
      </c>
      <c r="AW155" t="s">
        <v>1741</v>
      </c>
      <c r="AX155" t="s">
        <v>1741</v>
      </c>
      <c r="AY155" t="s">
        <v>1741</v>
      </c>
      <c r="BA155" t="s">
        <v>1741</v>
      </c>
      <c r="BB155" t="s">
        <v>1742</v>
      </c>
      <c r="BC155" t="s">
        <v>1741</v>
      </c>
      <c r="BD155" t="s">
        <v>1741</v>
      </c>
      <c r="BE155" t="s">
        <v>1741</v>
      </c>
      <c r="BF155" t="s">
        <v>1741</v>
      </c>
      <c r="BG155" t="s">
        <v>1741</v>
      </c>
      <c r="BH155" t="s">
        <v>1741</v>
      </c>
      <c r="BI155" t="s">
        <v>1741</v>
      </c>
      <c r="BJ155" t="s">
        <v>1741</v>
      </c>
      <c r="BK155" t="s">
        <v>1742</v>
      </c>
      <c r="BL155" t="s">
        <v>1741</v>
      </c>
      <c r="BM155" t="s">
        <v>1741</v>
      </c>
      <c r="BN155" t="s">
        <v>1741</v>
      </c>
      <c r="BO155" t="s">
        <v>1741</v>
      </c>
      <c r="BQ155" t="s">
        <v>1741</v>
      </c>
      <c r="BR155" t="s">
        <v>1741</v>
      </c>
      <c r="BS155" t="s">
        <v>1741</v>
      </c>
      <c r="BT155" t="s">
        <v>1741</v>
      </c>
      <c r="BU155" t="s">
        <v>1742</v>
      </c>
      <c r="BV155" t="s">
        <v>1741</v>
      </c>
      <c r="BW155" t="s">
        <v>1741</v>
      </c>
      <c r="BX155" t="s">
        <v>1741</v>
      </c>
      <c r="BY155" t="s">
        <v>1741</v>
      </c>
      <c r="BZ155" t="s">
        <v>1741</v>
      </c>
      <c r="CA155" t="s">
        <v>1741</v>
      </c>
      <c r="CB155" t="s">
        <v>1741</v>
      </c>
      <c r="CC155" t="s">
        <v>1741</v>
      </c>
      <c r="CD155" t="s">
        <v>1741</v>
      </c>
      <c r="CE155" t="s">
        <v>1742</v>
      </c>
      <c r="CF155" t="s">
        <v>1741</v>
      </c>
      <c r="CG155" t="s">
        <v>1742</v>
      </c>
      <c r="CH155" t="s">
        <v>1741</v>
      </c>
      <c r="CI155" t="s">
        <v>1741</v>
      </c>
      <c r="CJ155" t="s">
        <v>1741</v>
      </c>
      <c r="CK155" t="s">
        <v>1741</v>
      </c>
      <c r="CL155" t="s">
        <v>1741</v>
      </c>
      <c r="CM155" t="s">
        <v>1742</v>
      </c>
      <c r="CN155" t="s">
        <v>1741</v>
      </c>
      <c r="CO155" t="s">
        <v>1741</v>
      </c>
      <c r="CP155" t="s">
        <v>1741</v>
      </c>
      <c r="CQ155" t="s">
        <v>1741</v>
      </c>
      <c r="CR155" t="s">
        <v>1742</v>
      </c>
      <c r="CS155" t="s">
        <v>1741</v>
      </c>
      <c r="CT155" t="s">
        <v>1741</v>
      </c>
      <c r="CU155" t="s">
        <v>1741</v>
      </c>
      <c r="CV155" t="s">
        <v>1741</v>
      </c>
      <c r="CX155" t="s">
        <v>1742</v>
      </c>
      <c r="CY155" t="s">
        <v>1742</v>
      </c>
      <c r="CZ155" t="s">
        <v>1742</v>
      </c>
    </row>
    <row r="156" spans="1:104" ht="34" x14ac:dyDescent="0.2">
      <c r="A156" s="1" t="s">
        <v>353</v>
      </c>
      <c r="B156" s="3" t="s">
        <v>354</v>
      </c>
      <c r="C156" s="6" t="s">
        <v>26</v>
      </c>
      <c r="D156" s="4" t="s">
        <v>27</v>
      </c>
      <c r="E156" s="5" t="s">
        <v>1587</v>
      </c>
      <c r="F156" s="5" t="s">
        <v>13</v>
      </c>
      <c r="G156" s="5" t="s">
        <v>238</v>
      </c>
      <c r="H156" s="2"/>
      <c r="AP156" t="s">
        <v>1627</v>
      </c>
      <c r="AU156" t="s">
        <v>1741</v>
      </c>
      <c r="AY156" t="s">
        <v>1742</v>
      </c>
      <c r="BD156" t="s">
        <v>1742</v>
      </c>
      <c r="BJ156" t="s">
        <v>1742</v>
      </c>
      <c r="BN156" t="s">
        <v>1742</v>
      </c>
      <c r="BP156" t="s">
        <v>1741</v>
      </c>
      <c r="BQ156" t="s">
        <v>1742</v>
      </c>
      <c r="CP156" t="s">
        <v>1742</v>
      </c>
      <c r="CU156" t="s">
        <v>1741</v>
      </c>
    </row>
    <row r="157" spans="1:104" ht="34" x14ac:dyDescent="0.2">
      <c r="A157" s="1" t="s">
        <v>355</v>
      </c>
      <c r="B157" s="3" t="s">
        <v>356</v>
      </c>
      <c r="C157" s="6" t="s">
        <v>26</v>
      </c>
      <c r="D157" s="4"/>
      <c r="E157" s="5" t="s">
        <v>1535</v>
      </c>
      <c r="F157" s="5" t="s">
        <v>13</v>
      </c>
      <c r="G157" s="5" t="s">
        <v>107</v>
      </c>
      <c r="H157" s="2"/>
      <c r="I157" s="2" t="s">
        <v>1665</v>
      </c>
      <c r="N157" t="s">
        <v>1742</v>
      </c>
      <c r="P157" t="s">
        <v>1741</v>
      </c>
      <c r="W157" t="s">
        <v>1742</v>
      </c>
      <c r="AD157" t="s">
        <v>1742</v>
      </c>
      <c r="AI157" t="s">
        <v>1741</v>
      </c>
      <c r="AP157" t="s">
        <v>1708</v>
      </c>
      <c r="AQ157" t="s">
        <v>1741</v>
      </c>
      <c r="AR157" t="s">
        <v>1741</v>
      </c>
      <c r="AS157" t="s">
        <v>1741</v>
      </c>
      <c r="AT157" t="s">
        <v>1741</v>
      </c>
      <c r="AU157" t="s">
        <v>1741</v>
      </c>
      <c r="AV157" t="s">
        <v>1741</v>
      </c>
      <c r="AW157" t="s">
        <v>1741</v>
      </c>
      <c r="AX157" t="s">
        <v>1742</v>
      </c>
      <c r="AY157" t="s">
        <v>1742</v>
      </c>
      <c r="AZ157" t="s">
        <v>1741</v>
      </c>
      <c r="BA157" t="s">
        <v>1742</v>
      </c>
      <c r="BB157" t="s">
        <v>1742</v>
      </c>
      <c r="BC157" t="s">
        <v>1741</v>
      </c>
      <c r="BD157" t="s">
        <v>1741</v>
      </c>
      <c r="BE157" t="s">
        <v>1742</v>
      </c>
      <c r="BF157" t="s">
        <v>1742</v>
      </c>
      <c r="BG157" t="s">
        <v>1741</v>
      </c>
      <c r="BH157" t="s">
        <v>1741</v>
      </c>
      <c r="BI157" t="s">
        <v>1742</v>
      </c>
      <c r="BJ157" t="s">
        <v>1741</v>
      </c>
      <c r="BK157" t="s">
        <v>1742</v>
      </c>
      <c r="BL157" t="s">
        <v>1741</v>
      </c>
      <c r="BM157" t="s">
        <v>1741</v>
      </c>
      <c r="BN157" t="s">
        <v>1741</v>
      </c>
      <c r="BO157" t="s">
        <v>1742</v>
      </c>
      <c r="BP157" t="s">
        <v>1741</v>
      </c>
      <c r="BQ157" t="s">
        <v>1742</v>
      </c>
      <c r="BR157" t="s">
        <v>1741</v>
      </c>
      <c r="BS157" t="s">
        <v>1741</v>
      </c>
      <c r="BT157" t="s">
        <v>1742</v>
      </c>
      <c r="BU157" t="s">
        <v>1742</v>
      </c>
      <c r="BV157" t="s">
        <v>1741</v>
      </c>
      <c r="BW157" t="s">
        <v>1741</v>
      </c>
      <c r="BX157" t="s">
        <v>1741</v>
      </c>
      <c r="BY157" t="s">
        <v>1742</v>
      </c>
      <c r="BZ157" t="s">
        <v>1742</v>
      </c>
      <c r="CA157" t="s">
        <v>1742</v>
      </c>
      <c r="CB157" t="s">
        <v>1741</v>
      </c>
      <c r="CC157" t="s">
        <v>1741</v>
      </c>
      <c r="CD157" t="s">
        <v>1741</v>
      </c>
      <c r="CE157" t="s">
        <v>1742</v>
      </c>
      <c r="CF157" t="s">
        <v>1741</v>
      </c>
      <c r="CG157" t="s">
        <v>1742</v>
      </c>
      <c r="CH157" t="s">
        <v>1741</v>
      </c>
      <c r="CI157" t="s">
        <v>1741</v>
      </c>
      <c r="CJ157" t="s">
        <v>1741</v>
      </c>
      <c r="CK157" t="s">
        <v>1741</v>
      </c>
      <c r="CL157" t="s">
        <v>1741</v>
      </c>
      <c r="CM157" t="s">
        <v>1742</v>
      </c>
      <c r="CN157" t="s">
        <v>1741</v>
      </c>
      <c r="CO157" t="s">
        <v>1741</v>
      </c>
      <c r="CP157" t="s">
        <v>1741</v>
      </c>
      <c r="CQ157" t="s">
        <v>1741</v>
      </c>
      <c r="CR157" t="s">
        <v>1742</v>
      </c>
      <c r="CS157" t="s">
        <v>1741</v>
      </c>
      <c r="CT157" t="s">
        <v>1741</v>
      </c>
      <c r="CU157" t="s">
        <v>1742</v>
      </c>
      <c r="CV157" t="s">
        <v>1741</v>
      </c>
      <c r="CW157" t="s">
        <v>1741</v>
      </c>
      <c r="CX157" t="s">
        <v>1742</v>
      </c>
      <c r="CY157" t="s">
        <v>1742</v>
      </c>
      <c r="CZ157" t="s">
        <v>1742</v>
      </c>
    </row>
    <row r="158" spans="1:104" ht="34" x14ac:dyDescent="0.2">
      <c r="A158" s="1" t="s">
        <v>357</v>
      </c>
      <c r="B158" s="3" t="s">
        <v>358</v>
      </c>
      <c r="C158" s="6" t="s">
        <v>157</v>
      </c>
      <c r="D158" s="4" t="s">
        <v>27</v>
      </c>
      <c r="E158" s="5" t="s">
        <v>1557</v>
      </c>
      <c r="F158" s="5" t="s">
        <v>13</v>
      </c>
      <c r="G158" s="5" t="s">
        <v>23</v>
      </c>
    </row>
    <row r="159" spans="1:104" ht="34" x14ac:dyDescent="0.2">
      <c r="A159" s="1" t="s">
        <v>359</v>
      </c>
      <c r="B159" s="3" t="s">
        <v>360</v>
      </c>
      <c r="C159" s="6" t="s">
        <v>117</v>
      </c>
      <c r="D159" s="4" t="s">
        <v>27</v>
      </c>
      <c r="E159" s="5" t="s">
        <v>1557</v>
      </c>
      <c r="F159" s="5" t="s">
        <v>13</v>
      </c>
      <c r="G159" s="5" t="s">
        <v>23</v>
      </c>
      <c r="H159" s="2"/>
      <c r="AP159" t="s">
        <v>1646</v>
      </c>
      <c r="AQ159" t="s">
        <v>1741</v>
      </c>
      <c r="AR159" t="s">
        <v>1742</v>
      </c>
      <c r="AS159" t="s">
        <v>1741</v>
      </c>
      <c r="AT159" t="s">
        <v>1741</v>
      </c>
      <c r="AU159" t="s">
        <v>1741</v>
      </c>
      <c r="AV159" t="s">
        <v>1741</v>
      </c>
      <c r="AW159" t="s">
        <v>1742</v>
      </c>
      <c r="AX159" t="s">
        <v>1742</v>
      </c>
      <c r="AY159" t="s">
        <v>1742</v>
      </c>
      <c r="AZ159" t="s">
        <v>1742</v>
      </c>
      <c r="BA159" t="s">
        <v>1742</v>
      </c>
      <c r="BB159" t="s">
        <v>1742</v>
      </c>
      <c r="BC159" t="s">
        <v>1742</v>
      </c>
      <c r="BD159" t="s">
        <v>1741</v>
      </c>
      <c r="BE159" t="s">
        <v>1742</v>
      </c>
      <c r="BF159" t="s">
        <v>1741</v>
      </c>
      <c r="BG159" t="s">
        <v>1742</v>
      </c>
      <c r="BH159" t="s">
        <v>1741</v>
      </c>
      <c r="BI159" t="s">
        <v>1742</v>
      </c>
      <c r="BJ159" t="s">
        <v>1741</v>
      </c>
      <c r="BK159" t="s">
        <v>1742</v>
      </c>
      <c r="BL159" t="s">
        <v>1741</v>
      </c>
      <c r="BM159" t="s">
        <v>1741</v>
      </c>
      <c r="BN159" t="s">
        <v>1741</v>
      </c>
      <c r="BO159" t="s">
        <v>1742</v>
      </c>
      <c r="BP159" t="s">
        <v>1742</v>
      </c>
      <c r="BQ159" t="s">
        <v>1742</v>
      </c>
      <c r="BR159" t="s">
        <v>1741</v>
      </c>
      <c r="BS159" t="s">
        <v>1741</v>
      </c>
      <c r="BT159" t="s">
        <v>1744</v>
      </c>
      <c r="BU159" t="s">
        <v>1742</v>
      </c>
      <c r="BV159" t="s">
        <v>1742</v>
      </c>
      <c r="BW159" t="s">
        <v>1744</v>
      </c>
      <c r="BX159" t="s">
        <v>1742</v>
      </c>
      <c r="BY159" t="s">
        <v>1742</v>
      </c>
      <c r="BZ159" t="s">
        <v>1742</v>
      </c>
      <c r="CA159" t="s">
        <v>1742</v>
      </c>
      <c r="CB159" t="s">
        <v>1741</v>
      </c>
      <c r="CC159" t="s">
        <v>1741</v>
      </c>
      <c r="CD159" t="s">
        <v>1741</v>
      </c>
      <c r="CE159" t="s">
        <v>1742</v>
      </c>
      <c r="CF159" t="s">
        <v>1741</v>
      </c>
      <c r="CG159" t="s">
        <v>1742</v>
      </c>
      <c r="CH159" t="s">
        <v>1741</v>
      </c>
      <c r="CI159" t="s">
        <v>1741</v>
      </c>
      <c r="CJ159" t="s">
        <v>1741</v>
      </c>
      <c r="CK159" t="s">
        <v>1742</v>
      </c>
      <c r="CL159" t="s">
        <v>1742</v>
      </c>
      <c r="CM159" t="s">
        <v>1742</v>
      </c>
      <c r="CN159" t="s">
        <v>1741</v>
      </c>
      <c r="CO159" t="s">
        <v>1741</v>
      </c>
      <c r="CP159" t="s">
        <v>1741</v>
      </c>
      <c r="CQ159" t="s">
        <v>1741</v>
      </c>
      <c r="CR159" t="s">
        <v>1742</v>
      </c>
      <c r="CS159" t="s">
        <v>1741</v>
      </c>
      <c r="CT159" t="s">
        <v>1741</v>
      </c>
      <c r="CU159" t="s">
        <v>1742</v>
      </c>
      <c r="CV159" t="s">
        <v>1741</v>
      </c>
      <c r="CW159" t="s">
        <v>1742</v>
      </c>
      <c r="CX159" t="s">
        <v>1742</v>
      </c>
      <c r="CY159" t="s">
        <v>1742</v>
      </c>
      <c r="CZ159" t="s">
        <v>1742</v>
      </c>
    </row>
    <row r="160" spans="1:104" ht="34" x14ac:dyDescent="0.2">
      <c r="A160" s="1" t="s">
        <v>361</v>
      </c>
      <c r="B160" s="3" t="s">
        <v>362</v>
      </c>
      <c r="C160" s="6" t="s">
        <v>91</v>
      </c>
      <c r="D160" s="4" t="s">
        <v>27</v>
      </c>
      <c r="E160" s="5" t="s">
        <v>1745</v>
      </c>
      <c r="F160" s="5" t="s">
        <v>13</v>
      </c>
      <c r="G160" s="5" t="s">
        <v>14</v>
      </c>
      <c r="H160" s="2"/>
      <c r="AP160" t="s">
        <v>1740</v>
      </c>
      <c r="BB160" t="s">
        <v>1741</v>
      </c>
      <c r="BE160" t="s">
        <v>1741</v>
      </c>
      <c r="BH160" t="s">
        <v>1741</v>
      </c>
      <c r="BM160" t="s">
        <v>1741</v>
      </c>
      <c r="BV160" t="s">
        <v>1741</v>
      </c>
      <c r="BY160" t="s">
        <v>1741</v>
      </c>
      <c r="CE160" t="s">
        <v>1741</v>
      </c>
      <c r="CF160" t="s">
        <v>1741</v>
      </c>
      <c r="CT160" t="s">
        <v>1741</v>
      </c>
    </row>
    <row r="161" spans="1:104" ht="34" x14ac:dyDescent="0.2">
      <c r="A161" s="1" t="s">
        <v>363</v>
      </c>
      <c r="B161" s="3" t="s">
        <v>364</v>
      </c>
      <c r="C161" s="6" t="s">
        <v>33</v>
      </c>
      <c r="D161" s="4" t="s">
        <v>27</v>
      </c>
      <c r="E161" s="5" t="s">
        <v>1745</v>
      </c>
      <c r="F161" s="5" t="s">
        <v>13</v>
      </c>
      <c r="G161" s="5" t="s">
        <v>14</v>
      </c>
    </row>
    <row r="162" spans="1:104" ht="34" x14ac:dyDescent="0.2">
      <c r="A162" s="1" t="s">
        <v>365</v>
      </c>
      <c r="B162" s="3" t="s">
        <v>366</v>
      </c>
      <c r="C162" s="6" t="s">
        <v>117</v>
      </c>
      <c r="D162" s="4" t="s">
        <v>27</v>
      </c>
      <c r="E162" s="5" t="s">
        <v>1745</v>
      </c>
      <c r="F162" s="5" t="s">
        <v>13</v>
      </c>
      <c r="G162" s="5" t="s">
        <v>14</v>
      </c>
      <c r="H162" s="2"/>
      <c r="AP162" s="26" t="s">
        <v>1755</v>
      </c>
      <c r="AU162" t="s">
        <v>1741</v>
      </c>
      <c r="AY162" t="s">
        <v>1741</v>
      </c>
      <c r="BD162" t="s">
        <v>1741</v>
      </c>
      <c r="BJ162" t="s">
        <v>1741</v>
      </c>
      <c r="BK162" t="s">
        <v>1741</v>
      </c>
      <c r="BN162" t="s">
        <v>1741</v>
      </c>
      <c r="BO162" t="s">
        <v>1741</v>
      </c>
      <c r="BP162" t="s">
        <v>1741</v>
      </c>
      <c r="BQ162" t="s">
        <v>1741</v>
      </c>
      <c r="BU162" t="s">
        <v>1741</v>
      </c>
      <c r="CG162" t="s">
        <v>1741</v>
      </c>
      <c r="CL162" t="s">
        <v>1741</v>
      </c>
      <c r="CP162" t="s">
        <v>1741</v>
      </c>
      <c r="CR162" t="s">
        <v>1741</v>
      </c>
      <c r="CU162" t="s">
        <v>1741</v>
      </c>
      <c r="CZ162" t="s">
        <v>1741</v>
      </c>
    </row>
    <row r="163" spans="1:104" ht="34" x14ac:dyDescent="0.2">
      <c r="A163" s="1" t="s">
        <v>367</v>
      </c>
      <c r="B163" s="3" t="s">
        <v>368</v>
      </c>
      <c r="C163" s="7" t="s">
        <v>39</v>
      </c>
      <c r="D163" s="4"/>
      <c r="E163" s="5" t="s">
        <v>1568</v>
      </c>
      <c r="F163" s="5" t="s">
        <v>13</v>
      </c>
      <c r="G163" s="5" t="s">
        <v>100</v>
      </c>
      <c r="I163" t="s">
        <v>1038</v>
      </c>
      <c r="J163" t="s">
        <v>1741</v>
      </c>
      <c r="K163" t="s">
        <v>1741</v>
      </c>
      <c r="L163" t="s">
        <v>1741</v>
      </c>
      <c r="M163" t="s">
        <v>1741</v>
      </c>
      <c r="N163" t="s">
        <v>1741</v>
      </c>
      <c r="O163" t="s">
        <v>1741</v>
      </c>
      <c r="P163" t="s">
        <v>1741</v>
      </c>
      <c r="Q163" t="s">
        <v>1741</v>
      </c>
      <c r="R163" t="s">
        <v>1741</v>
      </c>
      <c r="S163" t="s">
        <v>1741</v>
      </c>
      <c r="T163" t="s">
        <v>1741</v>
      </c>
      <c r="U163" t="s">
        <v>1741</v>
      </c>
      <c r="V163" t="s">
        <v>1741</v>
      </c>
      <c r="W163" t="s">
        <v>1741</v>
      </c>
      <c r="X163" t="s">
        <v>1741</v>
      </c>
      <c r="Y163" t="s">
        <v>1741</v>
      </c>
      <c r="Z163" t="s">
        <v>1741</v>
      </c>
      <c r="AA163" t="s">
        <v>1741</v>
      </c>
      <c r="AB163" t="s">
        <v>1741</v>
      </c>
      <c r="AC163" t="s">
        <v>1741</v>
      </c>
      <c r="AD163" t="s">
        <v>1741</v>
      </c>
      <c r="AE163" t="s">
        <v>1741</v>
      </c>
      <c r="AF163" t="s">
        <v>1741</v>
      </c>
      <c r="AG163" t="s">
        <v>1741</v>
      </c>
      <c r="AH163" t="s">
        <v>1741</v>
      </c>
      <c r="AI163" t="s">
        <v>1741</v>
      </c>
      <c r="AJ163" t="s">
        <v>1741</v>
      </c>
      <c r="AK163" t="s">
        <v>1741</v>
      </c>
      <c r="AL163" t="s">
        <v>1741</v>
      </c>
      <c r="AM163" t="s">
        <v>1741</v>
      </c>
      <c r="AN163" t="s">
        <v>1741</v>
      </c>
      <c r="AP163" t="s">
        <v>1624</v>
      </c>
      <c r="AQ163" t="s">
        <v>1741</v>
      </c>
      <c r="AR163" t="s">
        <v>1741</v>
      </c>
      <c r="AS163" t="s">
        <v>1741</v>
      </c>
      <c r="AT163" t="s">
        <v>1741</v>
      </c>
      <c r="AU163" t="s">
        <v>1741</v>
      </c>
      <c r="AV163" t="s">
        <v>1741</v>
      </c>
      <c r="AW163" t="s">
        <v>1741</v>
      </c>
      <c r="AX163" t="s">
        <v>1741</v>
      </c>
      <c r="AY163" t="s">
        <v>1741</v>
      </c>
      <c r="AZ163" t="s">
        <v>1741</v>
      </c>
      <c r="BA163" t="s">
        <v>1741</v>
      </c>
      <c r="BB163" t="s">
        <v>1741</v>
      </c>
      <c r="BC163" t="s">
        <v>1741</v>
      </c>
      <c r="BD163" t="s">
        <v>1741</v>
      </c>
      <c r="BE163" t="s">
        <v>1741</v>
      </c>
      <c r="BF163" t="s">
        <v>1741</v>
      </c>
      <c r="BG163" t="s">
        <v>1741</v>
      </c>
      <c r="BH163" t="s">
        <v>1741</v>
      </c>
      <c r="BI163" t="s">
        <v>1741</v>
      </c>
      <c r="BJ163" t="s">
        <v>1741</v>
      </c>
      <c r="BK163" t="s">
        <v>1741</v>
      </c>
      <c r="BL163" t="s">
        <v>1741</v>
      </c>
      <c r="BM163" t="s">
        <v>1741</v>
      </c>
      <c r="BN163" t="s">
        <v>1741</v>
      </c>
      <c r="BO163" t="s">
        <v>1741</v>
      </c>
      <c r="BP163" t="s">
        <v>1741</v>
      </c>
      <c r="BQ163" t="s">
        <v>1741</v>
      </c>
      <c r="BR163" t="s">
        <v>1741</v>
      </c>
      <c r="BS163" t="s">
        <v>1741</v>
      </c>
      <c r="BT163" t="s">
        <v>1741</v>
      </c>
      <c r="BU163" t="s">
        <v>1741</v>
      </c>
      <c r="BV163" t="s">
        <v>1741</v>
      </c>
      <c r="BW163" t="s">
        <v>1741</v>
      </c>
      <c r="BX163" t="s">
        <v>1741</v>
      </c>
      <c r="BY163" t="s">
        <v>1741</v>
      </c>
      <c r="BZ163" t="s">
        <v>1741</v>
      </c>
      <c r="CA163" t="s">
        <v>1741</v>
      </c>
      <c r="CB163" t="s">
        <v>1741</v>
      </c>
      <c r="CC163" t="s">
        <v>1741</v>
      </c>
      <c r="CD163" t="s">
        <v>1741</v>
      </c>
      <c r="CE163" t="s">
        <v>1741</v>
      </c>
      <c r="CF163" t="s">
        <v>1741</v>
      </c>
      <c r="CG163" t="s">
        <v>1741</v>
      </c>
      <c r="CH163" t="s">
        <v>1741</v>
      </c>
      <c r="CI163" t="s">
        <v>1741</v>
      </c>
      <c r="CJ163" t="s">
        <v>1741</v>
      </c>
      <c r="CK163" t="s">
        <v>1741</v>
      </c>
      <c r="CL163" t="s">
        <v>1741</v>
      </c>
      <c r="CM163" t="s">
        <v>1741</v>
      </c>
      <c r="CN163" t="s">
        <v>1741</v>
      </c>
      <c r="CO163" t="s">
        <v>1741</v>
      </c>
      <c r="CP163" t="s">
        <v>1741</v>
      </c>
      <c r="CQ163" t="s">
        <v>1741</v>
      </c>
      <c r="CR163" t="s">
        <v>1741</v>
      </c>
      <c r="CS163" t="s">
        <v>1741</v>
      </c>
      <c r="CT163" t="s">
        <v>1741</v>
      </c>
      <c r="CU163" t="s">
        <v>1741</v>
      </c>
      <c r="CV163" t="s">
        <v>1741</v>
      </c>
      <c r="CW163" t="s">
        <v>1741</v>
      </c>
      <c r="CX163" t="s">
        <v>1741</v>
      </c>
      <c r="CY163" t="s">
        <v>1741</v>
      </c>
      <c r="CZ163" t="s">
        <v>1741</v>
      </c>
    </row>
    <row r="164" spans="1:104" ht="34" x14ac:dyDescent="0.2">
      <c r="A164" s="1" t="s">
        <v>369</v>
      </c>
      <c r="B164" s="3" t="s">
        <v>370</v>
      </c>
      <c r="C164" s="6" t="s">
        <v>26</v>
      </c>
      <c r="D164" s="4"/>
      <c r="E164" s="5" t="s">
        <v>1552</v>
      </c>
      <c r="F164" s="5" t="s">
        <v>13</v>
      </c>
      <c r="G164" s="5" t="s">
        <v>213</v>
      </c>
      <c r="H164" s="30"/>
      <c r="I164" s="35" t="s">
        <v>1680</v>
      </c>
      <c r="L164" t="s">
        <v>1742</v>
      </c>
      <c r="N164" t="s">
        <v>1742</v>
      </c>
      <c r="Q164" t="s">
        <v>1742</v>
      </c>
      <c r="AE164" t="s">
        <v>1742</v>
      </c>
      <c r="AM164" t="s">
        <v>1741</v>
      </c>
      <c r="AP164" t="s">
        <v>1710</v>
      </c>
      <c r="AQ164" t="s">
        <v>1741</v>
      </c>
      <c r="AR164" t="s">
        <v>1741</v>
      </c>
      <c r="AS164" t="s">
        <v>1741</v>
      </c>
      <c r="AT164" t="s">
        <v>1741</v>
      </c>
      <c r="AU164" t="s">
        <v>1741</v>
      </c>
      <c r="AV164" t="s">
        <v>1741</v>
      </c>
      <c r="AW164" t="s">
        <v>1741</v>
      </c>
      <c r="AX164" t="s">
        <v>1742</v>
      </c>
      <c r="AY164" t="s">
        <v>1741</v>
      </c>
      <c r="AZ164" t="s">
        <v>1741</v>
      </c>
      <c r="BA164" t="s">
        <v>1741</v>
      </c>
      <c r="BB164" t="s">
        <v>1741</v>
      </c>
      <c r="BC164" t="s">
        <v>1741</v>
      </c>
      <c r="BD164" t="s">
        <v>1741</v>
      </c>
      <c r="BE164" t="s">
        <v>1741</v>
      </c>
      <c r="BF164" t="s">
        <v>1741</v>
      </c>
      <c r="BG164" t="s">
        <v>1741</v>
      </c>
      <c r="BH164" t="s">
        <v>1741</v>
      </c>
      <c r="BI164" t="s">
        <v>1741</v>
      </c>
      <c r="BJ164" t="s">
        <v>1741</v>
      </c>
      <c r="BK164" t="s">
        <v>1741</v>
      </c>
      <c r="BL164" t="s">
        <v>1741</v>
      </c>
      <c r="BM164" t="s">
        <v>1741</v>
      </c>
      <c r="BN164" t="s">
        <v>1741</v>
      </c>
      <c r="BO164" t="s">
        <v>1741</v>
      </c>
      <c r="BP164" t="s">
        <v>1741</v>
      </c>
      <c r="BQ164" t="s">
        <v>1741</v>
      </c>
      <c r="BR164" t="s">
        <v>1741</v>
      </c>
      <c r="BS164" t="s">
        <v>1741</v>
      </c>
      <c r="BT164" t="s">
        <v>1742</v>
      </c>
      <c r="BU164" t="s">
        <v>1742</v>
      </c>
      <c r="BV164" t="s">
        <v>1741</v>
      </c>
      <c r="BW164" t="s">
        <v>1742</v>
      </c>
      <c r="BX164" t="s">
        <v>1741</v>
      </c>
      <c r="BY164" t="s">
        <v>1742</v>
      </c>
      <c r="BZ164" t="s">
        <v>1741</v>
      </c>
      <c r="CA164" t="s">
        <v>1741</v>
      </c>
      <c r="CB164" t="s">
        <v>1741</v>
      </c>
      <c r="CC164" t="s">
        <v>1741</v>
      </c>
      <c r="CD164" t="s">
        <v>1741</v>
      </c>
      <c r="CE164" t="s">
        <v>1741</v>
      </c>
      <c r="CF164" t="s">
        <v>1741</v>
      </c>
      <c r="CG164" t="s">
        <v>1741</v>
      </c>
      <c r="CH164" t="s">
        <v>1741</v>
      </c>
      <c r="CI164" t="s">
        <v>1741</v>
      </c>
      <c r="CJ164" t="s">
        <v>1741</v>
      </c>
      <c r="CK164" t="s">
        <v>1741</v>
      </c>
      <c r="CL164" t="s">
        <v>1741</v>
      </c>
      <c r="CM164" t="s">
        <v>1741</v>
      </c>
      <c r="CN164" t="s">
        <v>1741</v>
      </c>
      <c r="CO164" t="s">
        <v>1741</v>
      </c>
      <c r="CP164" t="s">
        <v>1741</v>
      </c>
      <c r="CQ164" t="s">
        <v>1741</v>
      </c>
      <c r="CR164" t="s">
        <v>1742</v>
      </c>
      <c r="CS164" t="s">
        <v>1741</v>
      </c>
      <c r="CT164" t="s">
        <v>1741</v>
      </c>
      <c r="CU164" t="s">
        <v>1741</v>
      </c>
      <c r="CV164" t="s">
        <v>1741</v>
      </c>
      <c r="CW164" t="s">
        <v>1741</v>
      </c>
      <c r="CX164" t="s">
        <v>1741</v>
      </c>
      <c r="CY164" t="s">
        <v>1742</v>
      </c>
      <c r="CZ164" t="s">
        <v>1742</v>
      </c>
    </row>
    <row r="165" spans="1:104" ht="34" x14ac:dyDescent="0.2">
      <c r="A165" s="1" t="s">
        <v>371</v>
      </c>
      <c r="B165" s="3" t="s">
        <v>372</v>
      </c>
      <c r="C165" s="6" t="s">
        <v>157</v>
      </c>
      <c r="D165" s="4" t="s">
        <v>27</v>
      </c>
      <c r="E165" s="5" t="s">
        <v>1588</v>
      </c>
      <c r="F165" s="5" t="s">
        <v>13</v>
      </c>
      <c r="G165" s="5" t="s">
        <v>144</v>
      </c>
    </row>
    <row r="166" spans="1:104" ht="34" x14ac:dyDescent="0.2">
      <c r="A166" s="1" t="s">
        <v>373</v>
      </c>
      <c r="B166" s="3" t="s">
        <v>374</v>
      </c>
      <c r="C166" s="6" t="s">
        <v>91</v>
      </c>
      <c r="D166" s="4" t="s">
        <v>27</v>
      </c>
      <c r="E166" s="5" t="s">
        <v>1836</v>
      </c>
      <c r="F166" s="5" t="s">
        <v>13</v>
      </c>
      <c r="G166" s="5" t="s">
        <v>158</v>
      </c>
      <c r="H166" s="25"/>
      <c r="AP166" s="26" t="s">
        <v>1758</v>
      </c>
      <c r="AV166" t="s">
        <v>1741</v>
      </c>
      <c r="AZ166" t="s">
        <v>1742</v>
      </c>
      <c r="BI166" t="s">
        <v>1742</v>
      </c>
      <c r="BK166" t="s">
        <v>1742</v>
      </c>
      <c r="BO166" t="s">
        <v>1742</v>
      </c>
      <c r="BR166" t="s">
        <v>1741</v>
      </c>
      <c r="BU166" t="s">
        <v>1742</v>
      </c>
      <c r="BW166" t="s">
        <v>1744</v>
      </c>
      <c r="BY166" t="s">
        <v>1741</v>
      </c>
      <c r="CG166" t="s">
        <v>1742</v>
      </c>
      <c r="CL166" t="s">
        <v>1742</v>
      </c>
      <c r="CN166" t="s">
        <v>1741</v>
      </c>
      <c r="CR166" t="s">
        <v>1744</v>
      </c>
      <c r="CY166" t="s">
        <v>1741</v>
      </c>
      <c r="CZ166" t="s">
        <v>1742</v>
      </c>
    </row>
    <row r="167" spans="1:104" ht="34" x14ac:dyDescent="0.2">
      <c r="A167" s="1" t="s">
        <v>375</v>
      </c>
      <c r="B167" s="3" t="s">
        <v>376</v>
      </c>
      <c r="C167" s="6" t="s">
        <v>135</v>
      </c>
      <c r="D167" s="4" t="s">
        <v>27</v>
      </c>
      <c r="E167" s="5" t="s">
        <v>1626</v>
      </c>
      <c r="F167" s="5" t="s">
        <v>13</v>
      </c>
      <c r="G167" s="5" t="s">
        <v>14</v>
      </c>
      <c r="H167" s="2"/>
      <c r="AP167" t="s">
        <v>1647</v>
      </c>
      <c r="AQ167" t="s">
        <v>1742</v>
      </c>
      <c r="AR167" t="s">
        <v>1741</v>
      </c>
      <c r="AS167" t="s">
        <v>1741</v>
      </c>
      <c r="AT167" t="s">
        <v>1742</v>
      </c>
      <c r="AU167" t="s">
        <v>1742</v>
      </c>
      <c r="AV167" t="s">
        <v>1742</v>
      </c>
      <c r="AW167" t="s">
        <v>1741</v>
      </c>
      <c r="AX167" t="s">
        <v>1741</v>
      </c>
      <c r="AY167" t="s">
        <v>1741</v>
      </c>
      <c r="AZ167" t="s">
        <v>1741</v>
      </c>
      <c r="BA167" t="s">
        <v>1742</v>
      </c>
      <c r="BB167" t="s">
        <v>1741</v>
      </c>
      <c r="BC167" t="s">
        <v>1741</v>
      </c>
      <c r="BD167" t="s">
        <v>1741</v>
      </c>
      <c r="BE167" t="s">
        <v>1741</v>
      </c>
      <c r="BF167" t="s">
        <v>1742</v>
      </c>
      <c r="BG167" t="s">
        <v>1741</v>
      </c>
      <c r="BH167" t="s">
        <v>1742</v>
      </c>
      <c r="BI167" t="s">
        <v>1741</v>
      </c>
      <c r="BJ167" t="s">
        <v>1742</v>
      </c>
      <c r="BK167" t="s">
        <v>1741</v>
      </c>
      <c r="BL167" t="s">
        <v>1742</v>
      </c>
      <c r="BM167" t="s">
        <v>1742</v>
      </c>
      <c r="BN167" t="s">
        <v>1742</v>
      </c>
      <c r="BO167" t="s">
        <v>1741</v>
      </c>
      <c r="BP167" t="s">
        <v>1741</v>
      </c>
      <c r="BQ167" t="s">
        <v>1741</v>
      </c>
      <c r="BR167" t="s">
        <v>1742</v>
      </c>
      <c r="BS167" t="s">
        <v>1741</v>
      </c>
      <c r="BT167" t="s">
        <v>1742</v>
      </c>
      <c r="BU167" t="s">
        <v>1741</v>
      </c>
      <c r="BV167" t="s">
        <v>1741</v>
      </c>
      <c r="BW167" t="s">
        <v>1741</v>
      </c>
      <c r="BX167" t="s">
        <v>1742</v>
      </c>
      <c r="BY167" t="s">
        <v>1741</v>
      </c>
      <c r="BZ167" t="s">
        <v>1742</v>
      </c>
      <c r="CA167" t="s">
        <v>1741</v>
      </c>
      <c r="CB167" t="s">
        <v>1742</v>
      </c>
      <c r="CC167" t="s">
        <v>1742</v>
      </c>
      <c r="CD167" t="s">
        <v>1742</v>
      </c>
      <c r="CE167" t="s">
        <v>1741</v>
      </c>
      <c r="CF167" t="s">
        <v>1742</v>
      </c>
      <c r="CG167" t="s">
        <v>1741</v>
      </c>
      <c r="CH167" t="s">
        <v>1742</v>
      </c>
      <c r="CI167" t="s">
        <v>1742</v>
      </c>
      <c r="CJ167" t="s">
        <v>1742</v>
      </c>
      <c r="CK167" t="s">
        <v>1742</v>
      </c>
      <c r="CL167" t="s">
        <v>1741</v>
      </c>
      <c r="CM167" t="s">
        <v>1741</v>
      </c>
      <c r="CN167" t="s">
        <v>1742</v>
      </c>
      <c r="CO167" t="s">
        <v>1742</v>
      </c>
      <c r="CP167" t="s">
        <v>1742</v>
      </c>
      <c r="CQ167" t="s">
        <v>1742</v>
      </c>
      <c r="CR167" t="s">
        <v>1742</v>
      </c>
      <c r="CS167" t="s">
        <v>1742</v>
      </c>
      <c r="CT167" t="s">
        <v>1742</v>
      </c>
      <c r="CU167" t="s">
        <v>1741</v>
      </c>
      <c r="CV167" t="s">
        <v>1742</v>
      </c>
      <c r="CW167" t="s">
        <v>1741</v>
      </c>
      <c r="CX167" t="s">
        <v>1741</v>
      </c>
      <c r="CY167" t="s">
        <v>1741</v>
      </c>
      <c r="CZ167" t="s">
        <v>1741</v>
      </c>
    </row>
    <row r="168" spans="1:104" ht="17" x14ac:dyDescent="0.2">
      <c r="A168" s="1" t="s">
        <v>377</v>
      </c>
      <c r="B168" s="3" t="s">
        <v>378</v>
      </c>
      <c r="C168" s="7" t="s">
        <v>39</v>
      </c>
      <c r="D168" s="4"/>
      <c r="E168" s="5" t="s">
        <v>1563</v>
      </c>
      <c r="F168" s="5" t="s">
        <v>13</v>
      </c>
      <c r="G168" s="5" t="s">
        <v>238</v>
      </c>
      <c r="I168" t="s">
        <v>1722</v>
      </c>
      <c r="J168" t="s">
        <v>1741</v>
      </c>
      <c r="K168" t="s">
        <v>1741</v>
      </c>
      <c r="L168" t="s">
        <v>1741</v>
      </c>
      <c r="M168" t="s">
        <v>1741</v>
      </c>
      <c r="N168" t="s">
        <v>1741</v>
      </c>
      <c r="O168" t="s">
        <v>1741</v>
      </c>
      <c r="P168" t="s">
        <v>1741</v>
      </c>
      <c r="Q168" t="s">
        <v>1741</v>
      </c>
      <c r="R168" t="s">
        <v>1741</v>
      </c>
      <c r="S168" t="s">
        <v>1741</v>
      </c>
      <c r="T168" t="s">
        <v>1741</v>
      </c>
      <c r="U168" t="s">
        <v>1741</v>
      </c>
      <c r="V168" t="s">
        <v>1741</v>
      </c>
      <c r="W168" t="s">
        <v>1741</v>
      </c>
      <c r="X168" t="s">
        <v>1741</v>
      </c>
      <c r="Y168" t="s">
        <v>1741</v>
      </c>
      <c r="Z168" t="s">
        <v>1741</v>
      </c>
      <c r="AA168" t="s">
        <v>1741</v>
      </c>
      <c r="AB168" t="s">
        <v>1741</v>
      </c>
      <c r="AC168" t="s">
        <v>1741</v>
      </c>
      <c r="AD168" t="s">
        <v>1741</v>
      </c>
      <c r="AE168" t="s">
        <v>1741</v>
      </c>
      <c r="AF168" t="s">
        <v>1741</v>
      </c>
      <c r="AG168" t="s">
        <v>1741</v>
      </c>
      <c r="AH168" t="s">
        <v>1741</v>
      </c>
      <c r="AI168" t="s">
        <v>1741</v>
      </c>
      <c r="AJ168" t="s">
        <v>1741</v>
      </c>
      <c r="AK168" t="s">
        <v>1741</v>
      </c>
      <c r="AL168" t="s">
        <v>1741</v>
      </c>
      <c r="AM168" t="s">
        <v>1741</v>
      </c>
      <c r="AN168" t="s">
        <v>1744</v>
      </c>
      <c r="AP168" t="s">
        <v>1683</v>
      </c>
      <c r="AQ168" t="s">
        <v>1741</v>
      </c>
      <c r="AR168" t="s">
        <v>1741</v>
      </c>
      <c r="AS168" t="s">
        <v>1741</v>
      </c>
      <c r="AT168" t="s">
        <v>1741</v>
      </c>
      <c r="AU168" t="s">
        <v>1741</v>
      </c>
      <c r="AV168" t="s">
        <v>1741</v>
      </c>
      <c r="AW168" t="s">
        <v>1741</v>
      </c>
      <c r="AX168" t="s">
        <v>1741</v>
      </c>
      <c r="AY168" t="s">
        <v>1741</v>
      </c>
      <c r="AZ168" t="s">
        <v>1741</v>
      </c>
      <c r="BA168" t="s">
        <v>1741</v>
      </c>
      <c r="BB168" t="s">
        <v>1741</v>
      </c>
      <c r="BC168" t="s">
        <v>1741</v>
      </c>
      <c r="BD168" t="s">
        <v>1741</v>
      </c>
      <c r="BE168" t="s">
        <v>1741</v>
      </c>
      <c r="BF168" t="s">
        <v>1741</v>
      </c>
      <c r="BG168" t="s">
        <v>1741</v>
      </c>
      <c r="BH168" t="s">
        <v>1741</v>
      </c>
      <c r="BI168" t="s">
        <v>1741</v>
      </c>
      <c r="BJ168" t="s">
        <v>1741</v>
      </c>
      <c r="BK168" t="s">
        <v>1741</v>
      </c>
      <c r="BL168" t="s">
        <v>1741</v>
      </c>
      <c r="BM168" t="s">
        <v>1741</v>
      </c>
      <c r="BN168" t="s">
        <v>1741</v>
      </c>
      <c r="BO168" t="s">
        <v>1741</v>
      </c>
      <c r="BP168" t="s">
        <v>1741</v>
      </c>
      <c r="BQ168" t="s">
        <v>1741</v>
      </c>
      <c r="BR168" t="s">
        <v>1741</v>
      </c>
      <c r="BS168" t="s">
        <v>1741</v>
      </c>
      <c r="BT168" t="s">
        <v>1741</v>
      </c>
      <c r="BU168" t="s">
        <v>1741</v>
      </c>
      <c r="BV168" t="s">
        <v>1741</v>
      </c>
      <c r="BW168" t="s">
        <v>1741</v>
      </c>
      <c r="BX168" t="s">
        <v>1741</v>
      </c>
      <c r="BY168" t="s">
        <v>1741</v>
      </c>
      <c r="BZ168" t="s">
        <v>1741</v>
      </c>
      <c r="CA168" t="s">
        <v>1741</v>
      </c>
      <c r="CB168" t="s">
        <v>1741</v>
      </c>
      <c r="CC168" t="s">
        <v>1741</v>
      </c>
      <c r="CD168" t="s">
        <v>1741</v>
      </c>
      <c r="CE168" t="s">
        <v>1741</v>
      </c>
      <c r="CF168" t="s">
        <v>1741</v>
      </c>
      <c r="CG168" t="s">
        <v>1741</v>
      </c>
      <c r="CH168" t="s">
        <v>1741</v>
      </c>
      <c r="CI168" t="s">
        <v>1741</v>
      </c>
      <c r="CJ168" t="s">
        <v>1741</v>
      </c>
      <c r="CK168" t="s">
        <v>1741</v>
      </c>
      <c r="CL168" t="s">
        <v>1741</v>
      </c>
      <c r="CM168" t="s">
        <v>1741</v>
      </c>
      <c r="CN168" t="s">
        <v>1741</v>
      </c>
      <c r="CO168" t="s">
        <v>1741</v>
      </c>
      <c r="CP168" t="s">
        <v>1741</v>
      </c>
      <c r="CQ168" t="s">
        <v>1741</v>
      </c>
      <c r="CR168" t="s">
        <v>1744</v>
      </c>
      <c r="CS168" t="s">
        <v>1741</v>
      </c>
      <c r="CT168" t="s">
        <v>1741</v>
      </c>
      <c r="CU168" t="s">
        <v>1741</v>
      </c>
      <c r="CV168" t="s">
        <v>1741</v>
      </c>
      <c r="CW168" t="s">
        <v>1741</v>
      </c>
      <c r="CX168" t="s">
        <v>1741</v>
      </c>
      <c r="CY168" t="s">
        <v>1741</v>
      </c>
      <c r="CZ168" t="s">
        <v>1741</v>
      </c>
    </row>
    <row r="169" spans="1:104" ht="34" x14ac:dyDescent="0.2">
      <c r="A169" s="1" t="s">
        <v>379</v>
      </c>
      <c r="B169" s="3" t="s">
        <v>380</v>
      </c>
      <c r="C169" s="6" t="s">
        <v>33</v>
      </c>
      <c r="D169" s="4" t="s">
        <v>27</v>
      </c>
      <c r="E169" s="5" t="s">
        <v>1586</v>
      </c>
      <c r="F169" s="5" t="s">
        <v>13</v>
      </c>
      <c r="G169" s="5" t="s">
        <v>144</v>
      </c>
    </row>
    <row r="170" spans="1:104" ht="34" x14ac:dyDescent="0.2">
      <c r="A170" s="1" t="s">
        <v>381</v>
      </c>
      <c r="B170" s="3" t="s">
        <v>382</v>
      </c>
      <c r="C170" s="6" t="s">
        <v>91</v>
      </c>
      <c r="D170" s="4" t="s">
        <v>27</v>
      </c>
      <c r="E170" s="5" t="s">
        <v>1550</v>
      </c>
      <c r="F170" s="5" t="s">
        <v>13</v>
      </c>
      <c r="G170" s="5" t="s">
        <v>84</v>
      </c>
      <c r="H170" s="2"/>
      <c r="AP170" s="26" t="s">
        <v>1755</v>
      </c>
      <c r="AR170" t="s">
        <v>1741</v>
      </c>
      <c r="AS170" t="s">
        <v>1741</v>
      </c>
      <c r="AW170" t="s">
        <v>1741</v>
      </c>
      <c r="AX170" t="s">
        <v>1741</v>
      </c>
      <c r="BC170" t="s">
        <v>1741</v>
      </c>
      <c r="BK170" t="s">
        <v>1741</v>
      </c>
      <c r="BO170" t="s">
        <v>1741</v>
      </c>
      <c r="BQ170" t="s">
        <v>1741</v>
      </c>
      <c r="BU170" t="s">
        <v>1741</v>
      </c>
      <c r="BW170" t="s">
        <v>1741</v>
      </c>
      <c r="BZ170" t="s">
        <v>1741</v>
      </c>
      <c r="CE170" t="s">
        <v>1741</v>
      </c>
      <c r="CG170" t="s">
        <v>1741</v>
      </c>
      <c r="CL170" t="s">
        <v>1741</v>
      </c>
      <c r="CR170" t="s">
        <v>1741</v>
      </c>
    </row>
    <row r="171" spans="1:104" ht="17" x14ac:dyDescent="0.2">
      <c r="A171" s="1" t="s">
        <v>383</v>
      </c>
      <c r="B171" s="3" t="s">
        <v>384</v>
      </c>
      <c r="C171" s="6" t="s">
        <v>91</v>
      </c>
      <c r="D171" s="4" t="s">
        <v>27</v>
      </c>
      <c r="E171" s="5" t="s">
        <v>1585</v>
      </c>
      <c r="F171" s="5" t="s">
        <v>13</v>
      </c>
      <c r="G171" s="5" t="s">
        <v>385</v>
      </c>
      <c r="H171" s="2"/>
      <c r="AP171" s="26" t="s">
        <v>1749</v>
      </c>
      <c r="AQ171" t="s">
        <v>1741</v>
      </c>
      <c r="AR171" t="s">
        <v>1741</v>
      </c>
      <c r="AU171" t="s">
        <v>1741</v>
      </c>
      <c r="BD171" t="s">
        <v>1741</v>
      </c>
      <c r="BE171" t="s">
        <v>1742</v>
      </c>
      <c r="BF171" t="s">
        <v>1742</v>
      </c>
      <c r="BG171" t="s">
        <v>1742</v>
      </c>
      <c r="CI171" t="s">
        <v>1741</v>
      </c>
      <c r="CV171" t="s">
        <v>1741</v>
      </c>
    </row>
    <row r="172" spans="1:104" ht="34" x14ac:dyDescent="0.2">
      <c r="A172" s="1" t="s">
        <v>386</v>
      </c>
      <c r="B172" s="3" t="s">
        <v>387</v>
      </c>
      <c r="C172" s="6" t="s">
        <v>1791</v>
      </c>
      <c r="D172" s="4"/>
      <c r="E172" s="5" t="s">
        <v>1548</v>
      </c>
      <c r="F172" s="5" t="s">
        <v>13</v>
      </c>
      <c r="G172" s="38" t="s">
        <v>1822</v>
      </c>
      <c r="AP172" t="s">
        <v>1628</v>
      </c>
      <c r="AQ172" t="s">
        <v>1741</v>
      </c>
      <c r="AR172" t="s">
        <v>1741</v>
      </c>
      <c r="AS172" t="s">
        <v>1741</v>
      </c>
      <c r="AT172" t="s">
        <v>1741</v>
      </c>
      <c r="AU172" t="s">
        <v>1741</v>
      </c>
      <c r="AV172" t="s">
        <v>1741</v>
      </c>
      <c r="AW172" t="s">
        <v>1741</v>
      </c>
      <c r="AX172" t="s">
        <v>1742</v>
      </c>
      <c r="AY172" t="s">
        <v>1741</v>
      </c>
      <c r="AZ172" t="s">
        <v>1741</v>
      </c>
      <c r="BA172" t="s">
        <v>1741</v>
      </c>
      <c r="BB172" t="s">
        <v>1741</v>
      </c>
      <c r="BC172" t="s">
        <v>1741</v>
      </c>
      <c r="BD172" t="s">
        <v>1741</v>
      </c>
      <c r="BE172" t="s">
        <v>1741</v>
      </c>
      <c r="BF172" t="s">
        <v>1741</v>
      </c>
      <c r="BG172" t="s">
        <v>1741</v>
      </c>
      <c r="BH172" t="s">
        <v>1741</v>
      </c>
      <c r="BI172" t="s">
        <v>1741</v>
      </c>
      <c r="BJ172" t="s">
        <v>1741</v>
      </c>
      <c r="BK172" t="s">
        <v>1741</v>
      </c>
      <c r="BL172" t="s">
        <v>1741</v>
      </c>
      <c r="BM172" t="s">
        <v>1741</v>
      </c>
      <c r="BN172" t="s">
        <v>1741</v>
      </c>
      <c r="BO172" t="s">
        <v>1741</v>
      </c>
      <c r="BP172" t="s">
        <v>1741</v>
      </c>
      <c r="BQ172" t="s">
        <v>1741</v>
      </c>
      <c r="BR172" t="s">
        <v>1741</v>
      </c>
      <c r="BS172" t="s">
        <v>1741</v>
      </c>
      <c r="BT172" t="s">
        <v>1741</v>
      </c>
      <c r="BU172" t="s">
        <v>1741</v>
      </c>
      <c r="BV172" t="s">
        <v>1741</v>
      </c>
      <c r="BW172" t="s">
        <v>1741</v>
      </c>
      <c r="BX172" t="s">
        <v>1741</v>
      </c>
      <c r="BY172" t="s">
        <v>1741</v>
      </c>
      <c r="BZ172" t="s">
        <v>1741</v>
      </c>
      <c r="CA172" t="s">
        <v>1741</v>
      </c>
      <c r="CB172" t="s">
        <v>1741</v>
      </c>
      <c r="CC172" t="s">
        <v>1741</v>
      </c>
      <c r="CD172" t="s">
        <v>1741</v>
      </c>
      <c r="CE172" t="s">
        <v>1741</v>
      </c>
      <c r="CF172" t="s">
        <v>1741</v>
      </c>
      <c r="CG172" t="s">
        <v>1741</v>
      </c>
      <c r="CH172" t="s">
        <v>1741</v>
      </c>
      <c r="CI172" t="s">
        <v>1741</v>
      </c>
      <c r="CJ172" t="s">
        <v>1741</v>
      </c>
      <c r="CK172" t="s">
        <v>1741</v>
      </c>
      <c r="CL172" t="s">
        <v>1741</v>
      </c>
      <c r="CM172" t="s">
        <v>1741</v>
      </c>
      <c r="CN172" t="s">
        <v>1741</v>
      </c>
      <c r="CO172" t="s">
        <v>1741</v>
      </c>
      <c r="CP172" t="s">
        <v>1741</v>
      </c>
      <c r="CQ172" t="s">
        <v>1741</v>
      </c>
      <c r="CR172" t="s">
        <v>1741</v>
      </c>
      <c r="CS172" t="s">
        <v>1741</v>
      </c>
      <c r="CT172" t="s">
        <v>1741</v>
      </c>
      <c r="CU172" t="s">
        <v>1741</v>
      </c>
      <c r="CV172" t="s">
        <v>1741</v>
      </c>
      <c r="CW172" t="s">
        <v>1744</v>
      </c>
      <c r="CX172" t="s">
        <v>1741</v>
      </c>
      <c r="CY172" t="s">
        <v>1741</v>
      </c>
      <c r="CZ172" t="s">
        <v>1741</v>
      </c>
    </row>
    <row r="173" spans="1:104" ht="34" x14ac:dyDescent="0.2">
      <c r="A173" s="1" t="s">
        <v>388</v>
      </c>
      <c r="B173" s="3" t="s">
        <v>389</v>
      </c>
      <c r="C173" s="6" t="s">
        <v>91</v>
      </c>
      <c r="D173" s="4" t="s">
        <v>27</v>
      </c>
      <c r="E173" s="5" t="s">
        <v>1548</v>
      </c>
      <c r="F173" s="5" t="s">
        <v>13</v>
      </c>
      <c r="G173" s="5" t="s">
        <v>72</v>
      </c>
      <c r="H173" s="2"/>
      <c r="AP173" s="26" t="s">
        <v>1749</v>
      </c>
      <c r="AV173" t="s">
        <v>1742</v>
      </c>
      <c r="AZ173" t="s">
        <v>1741</v>
      </c>
      <c r="BI173" t="s">
        <v>1741</v>
      </c>
      <c r="BR173" t="s">
        <v>1742</v>
      </c>
      <c r="BW173" t="s">
        <v>1741</v>
      </c>
      <c r="BY173" t="s">
        <v>1741</v>
      </c>
      <c r="CM173" t="s">
        <v>1741</v>
      </c>
      <c r="CN173" t="s">
        <v>1742</v>
      </c>
      <c r="CY173" t="s">
        <v>1741</v>
      </c>
    </row>
    <row r="174" spans="1:104" ht="34" x14ac:dyDescent="0.2">
      <c r="A174" s="1" t="s">
        <v>390</v>
      </c>
      <c r="B174" s="3" t="s">
        <v>391</v>
      </c>
      <c r="C174" s="28" t="s">
        <v>39</v>
      </c>
      <c r="D174" s="4"/>
      <c r="E174" s="5" t="s">
        <v>1539</v>
      </c>
      <c r="F174" s="5" t="s">
        <v>13</v>
      </c>
      <c r="G174" s="5" t="s">
        <v>53</v>
      </c>
      <c r="H174" s="30"/>
      <c r="I174" s="29" t="s">
        <v>1813</v>
      </c>
      <c r="J174" t="s">
        <v>1741</v>
      </c>
      <c r="K174" t="s">
        <v>1741</v>
      </c>
      <c r="L174" t="s">
        <v>1741</v>
      </c>
      <c r="M174" t="s">
        <v>1741</v>
      </c>
      <c r="N174" t="s">
        <v>1741</v>
      </c>
      <c r="O174" t="s">
        <v>1742</v>
      </c>
      <c r="P174" t="s">
        <v>1741</v>
      </c>
      <c r="Q174" t="s">
        <v>1741</v>
      </c>
      <c r="R174" t="s">
        <v>1741</v>
      </c>
      <c r="S174" t="s">
        <v>1741</v>
      </c>
      <c r="T174" t="s">
        <v>1744</v>
      </c>
      <c r="U174" t="s">
        <v>1741</v>
      </c>
      <c r="V174" t="s">
        <v>1741</v>
      </c>
      <c r="W174" t="s">
        <v>1741</v>
      </c>
      <c r="X174" t="s">
        <v>1741</v>
      </c>
      <c r="Y174" t="s">
        <v>1741</v>
      </c>
      <c r="Z174" t="s">
        <v>1741</v>
      </c>
      <c r="AA174" t="s">
        <v>1741</v>
      </c>
      <c r="AB174" t="s">
        <v>1741</v>
      </c>
      <c r="AC174" t="s">
        <v>1741</v>
      </c>
      <c r="AD174" t="s">
        <v>1741</v>
      </c>
      <c r="AE174" t="s">
        <v>1741</v>
      </c>
      <c r="AF174" t="s">
        <v>1741</v>
      </c>
      <c r="AG174" t="s">
        <v>1741</v>
      </c>
      <c r="AH174" t="s">
        <v>1741</v>
      </c>
      <c r="AI174" t="s">
        <v>1741</v>
      </c>
      <c r="AJ174" t="s">
        <v>1741</v>
      </c>
      <c r="AK174" t="s">
        <v>1741</v>
      </c>
      <c r="AL174" t="s">
        <v>1741</v>
      </c>
      <c r="AM174" t="s">
        <v>1766</v>
      </c>
      <c r="AN174" t="s">
        <v>1741</v>
      </c>
      <c r="AP174" t="s">
        <v>1711</v>
      </c>
      <c r="AQ174" t="s">
        <v>1742</v>
      </c>
      <c r="AR174" t="s">
        <v>1741</v>
      </c>
      <c r="AS174" t="s">
        <v>1741</v>
      </c>
      <c r="AT174" t="s">
        <v>1742</v>
      </c>
      <c r="AU174" t="s">
        <v>1742</v>
      </c>
      <c r="AV174" t="s">
        <v>1742</v>
      </c>
      <c r="AW174" t="s">
        <v>1741</v>
      </c>
      <c r="AX174" t="s">
        <v>1741</v>
      </c>
      <c r="AY174" t="s">
        <v>1741</v>
      </c>
      <c r="AZ174" t="s">
        <v>1741</v>
      </c>
      <c r="BA174" t="s">
        <v>1741</v>
      </c>
      <c r="BB174" t="s">
        <v>1741</v>
      </c>
      <c r="BC174" t="s">
        <v>1741</v>
      </c>
      <c r="BD174" t="s">
        <v>1741</v>
      </c>
      <c r="BE174" t="s">
        <v>1741</v>
      </c>
      <c r="BF174" t="s">
        <v>1742</v>
      </c>
      <c r="BG174" t="s">
        <v>1741</v>
      </c>
      <c r="BH174" t="s">
        <v>1742</v>
      </c>
      <c r="BI174" t="s">
        <v>1741</v>
      </c>
      <c r="BJ174" t="s">
        <v>1742</v>
      </c>
      <c r="BK174" t="s">
        <v>1741</v>
      </c>
      <c r="BL174" t="s">
        <v>1742</v>
      </c>
      <c r="BM174" t="s">
        <v>1742</v>
      </c>
      <c r="BN174" t="s">
        <v>1742</v>
      </c>
      <c r="BO174" t="s">
        <v>1741</v>
      </c>
      <c r="BP174" t="s">
        <v>1741</v>
      </c>
      <c r="BQ174" t="s">
        <v>1741</v>
      </c>
      <c r="BR174" t="s">
        <v>1742</v>
      </c>
      <c r="BS174" t="s">
        <v>1742</v>
      </c>
      <c r="BT174" t="s">
        <v>1741</v>
      </c>
      <c r="BU174" t="s">
        <v>1741</v>
      </c>
      <c r="BV174" t="s">
        <v>1741</v>
      </c>
      <c r="BW174" t="s">
        <v>1741</v>
      </c>
      <c r="BX174" t="s">
        <v>1741</v>
      </c>
      <c r="BY174" t="s">
        <v>1741</v>
      </c>
      <c r="BZ174" t="s">
        <v>1741</v>
      </c>
      <c r="CA174" t="s">
        <v>1741</v>
      </c>
      <c r="CB174" t="s">
        <v>1742</v>
      </c>
      <c r="CC174" t="s">
        <v>1742</v>
      </c>
      <c r="CD174" t="s">
        <v>1742</v>
      </c>
      <c r="CE174" t="s">
        <v>1741</v>
      </c>
      <c r="CF174" t="s">
        <v>1742</v>
      </c>
      <c r="CG174" t="s">
        <v>1741</v>
      </c>
      <c r="CH174" t="s">
        <v>1742</v>
      </c>
      <c r="CI174" t="s">
        <v>1742</v>
      </c>
      <c r="CJ174" t="s">
        <v>1742</v>
      </c>
      <c r="CK174" t="s">
        <v>1742</v>
      </c>
      <c r="CL174" t="s">
        <v>1741</v>
      </c>
      <c r="CM174" t="s">
        <v>1741</v>
      </c>
      <c r="CN174" t="s">
        <v>1742</v>
      </c>
      <c r="CO174" t="s">
        <v>1742</v>
      </c>
      <c r="CP174" t="s">
        <v>1742</v>
      </c>
      <c r="CQ174" t="s">
        <v>1742</v>
      </c>
      <c r="CR174" t="s">
        <v>1741</v>
      </c>
      <c r="CS174" t="s">
        <v>1742</v>
      </c>
      <c r="CT174" t="s">
        <v>1741</v>
      </c>
      <c r="CU174" t="s">
        <v>1741</v>
      </c>
      <c r="CV174" t="s">
        <v>1742</v>
      </c>
      <c r="CW174" t="s">
        <v>1741</v>
      </c>
      <c r="CX174" t="s">
        <v>1741</v>
      </c>
      <c r="CY174" t="s">
        <v>1741</v>
      </c>
      <c r="CZ174" t="s">
        <v>1741</v>
      </c>
    </row>
    <row r="175" spans="1:104" ht="34" x14ac:dyDescent="0.2">
      <c r="A175" s="1" t="s">
        <v>392</v>
      </c>
      <c r="B175" s="3" t="s">
        <v>393</v>
      </c>
      <c r="C175" s="6" t="s">
        <v>26</v>
      </c>
      <c r="D175" s="4" t="s">
        <v>136</v>
      </c>
      <c r="E175" s="5" t="s">
        <v>1546</v>
      </c>
      <c r="F175" s="5" t="s">
        <v>13</v>
      </c>
      <c r="G175" s="5" t="s">
        <v>191</v>
      </c>
      <c r="I175" s="25" t="s">
        <v>1665</v>
      </c>
      <c r="K175" s="2" t="s">
        <v>1741</v>
      </c>
      <c r="L175" t="s">
        <v>1742</v>
      </c>
      <c r="O175" t="s">
        <v>1742</v>
      </c>
      <c r="S175" t="s">
        <v>1741</v>
      </c>
      <c r="Z175" t="s">
        <v>1742</v>
      </c>
      <c r="AP175" t="s">
        <v>1648</v>
      </c>
      <c r="AQ175" t="s">
        <v>1741</v>
      </c>
      <c r="AR175" t="s">
        <v>1741</v>
      </c>
      <c r="AS175" t="s">
        <v>1741</v>
      </c>
      <c r="AT175" t="s">
        <v>1741</v>
      </c>
      <c r="AU175" t="s">
        <v>1741</v>
      </c>
      <c r="AV175" t="s">
        <v>1741</v>
      </c>
      <c r="AW175" t="s">
        <v>1741</v>
      </c>
      <c r="AX175" t="s">
        <v>1741</v>
      </c>
      <c r="AY175" t="s">
        <v>1741</v>
      </c>
      <c r="AZ175" t="s">
        <v>1741</v>
      </c>
      <c r="BA175" t="s">
        <v>1741</v>
      </c>
      <c r="BB175" t="s">
        <v>1742</v>
      </c>
      <c r="BC175" t="s">
        <v>1741</v>
      </c>
      <c r="BD175" t="s">
        <v>1741</v>
      </c>
      <c r="BE175" t="s">
        <v>1741</v>
      </c>
      <c r="BF175" t="s">
        <v>1741</v>
      </c>
      <c r="BG175" t="s">
        <v>1741</v>
      </c>
      <c r="BH175" t="s">
        <v>1741</v>
      </c>
      <c r="BI175" t="s">
        <v>1742</v>
      </c>
      <c r="BJ175" t="s">
        <v>1741</v>
      </c>
      <c r="BK175" t="s">
        <v>1742</v>
      </c>
      <c r="BL175" t="s">
        <v>1741</v>
      </c>
      <c r="BM175" t="s">
        <v>1741</v>
      </c>
      <c r="BN175" t="s">
        <v>1741</v>
      </c>
      <c r="BO175" t="s">
        <v>1741</v>
      </c>
      <c r="BP175" t="s">
        <v>1741</v>
      </c>
      <c r="BQ175" t="s">
        <v>1741</v>
      </c>
      <c r="BR175" t="s">
        <v>1741</v>
      </c>
      <c r="BS175" t="s">
        <v>1741</v>
      </c>
      <c r="BT175" t="s">
        <v>1741</v>
      </c>
      <c r="BU175" t="s">
        <v>1741</v>
      </c>
      <c r="BV175" t="s">
        <v>1741</v>
      </c>
      <c r="BW175" t="s">
        <v>1741</v>
      </c>
      <c r="BX175" t="s">
        <v>1741</v>
      </c>
      <c r="BY175" t="s">
        <v>1741</v>
      </c>
      <c r="BZ175" t="s">
        <v>1741</v>
      </c>
      <c r="CA175" t="s">
        <v>1741</v>
      </c>
      <c r="CB175" t="s">
        <v>1741</v>
      </c>
      <c r="CC175" t="s">
        <v>1741</v>
      </c>
      <c r="CD175" t="s">
        <v>1741</v>
      </c>
      <c r="CE175" t="s">
        <v>1742</v>
      </c>
      <c r="CF175" t="s">
        <v>1741</v>
      </c>
      <c r="CG175" t="s">
        <v>1741</v>
      </c>
      <c r="CH175" t="s">
        <v>1741</v>
      </c>
      <c r="CI175" t="s">
        <v>1741</v>
      </c>
      <c r="CJ175" t="s">
        <v>1741</v>
      </c>
      <c r="CK175" t="s">
        <v>1741</v>
      </c>
      <c r="CL175" t="s">
        <v>1742</v>
      </c>
      <c r="CM175" t="s">
        <v>1741</v>
      </c>
      <c r="CN175" t="s">
        <v>1741</v>
      </c>
      <c r="CO175" t="s">
        <v>1741</v>
      </c>
      <c r="CP175" t="s">
        <v>1741</v>
      </c>
      <c r="CQ175" t="s">
        <v>1741</v>
      </c>
      <c r="CR175" t="s">
        <v>1741</v>
      </c>
      <c r="CS175" t="s">
        <v>1741</v>
      </c>
      <c r="CT175" t="s">
        <v>1741</v>
      </c>
      <c r="CU175" t="s">
        <v>1742</v>
      </c>
      <c r="CV175" t="s">
        <v>1741</v>
      </c>
      <c r="CW175" t="s">
        <v>1741</v>
      </c>
      <c r="CX175" t="s">
        <v>1742</v>
      </c>
      <c r="CY175" t="s">
        <v>1741</v>
      </c>
      <c r="CZ175" t="s">
        <v>1741</v>
      </c>
    </row>
    <row r="176" spans="1:104" ht="17" x14ac:dyDescent="0.2">
      <c r="A176" s="1" t="s">
        <v>394</v>
      </c>
      <c r="B176" s="3" t="s">
        <v>395</v>
      </c>
      <c r="C176" s="6" t="s">
        <v>91</v>
      </c>
      <c r="D176" s="4" t="s">
        <v>27</v>
      </c>
      <c r="E176" s="5" t="s">
        <v>1570</v>
      </c>
      <c r="F176" s="5" t="s">
        <v>13</v>
      </c>
      <c r="G176" s="5" t="s">
        <v>14</v>
      </c>
      <c r="H176" s="2"/>
      <c r="AP176" s="26" t="s">
        <v>1757</v>
      </c>
      <c r="BA176" t="s">
        <v>1741</v>
      </c>
      <c r="BH176" t="s">
        <v>1741</v>
      </c>
      <c r="BI176" t="s">
        <v>1741</v>
      </c>
      <c r="BN176" t="s">
        <v>1741</v>
      </c>
      <c r="BT176" t="s">
        <v>1744</v>
      </c>
      <c r="CA176" t="s">
        <v>1741</v>
      </c>
      <c r="CB176" t="s">
        <v>1741</v>
      </c>
      <c r="CW176" t="s">
        <v>1741</v>
      </c>
      <c r="CX176" t="s">
        <v>1741</v>
      </c>
    </row>
    <row r="177" spans="1:104" ht="17" x14ac:dyDescent="0.2">
      <c r="A177" s="1" t="s">
        <v>396</v>
      </c>
      <c r="B177" s="3" t="s">
        <v>397</v>
      </c>
      <c r="C177" s="7" t="s">
        <v>39</v>
      </c>
      <c r="D177" s="4"/>
      <c r="E177" s="5" t="s">
        <v>1467</v>
      </c>
      <c r="F177" s="5" t="s">
        <v>13</v>
      </c>
      <c r="G177" s="5" t="s">
        <v>144</v>
      </c>
      <c r="I177" t="s">
        <v>1778</v>
      </c>
      <c r="J177" t="s">
        <v>1741</v>
      </c>
      <c r="K177" t="s">
        <v>1741</v>
      </c>
      <c r="L177" t="s">
        <v>1741</v>
      </c>
      <c r="M177" t="s">
        <v>1741</v>
      </c>
      <c r="N177" t="s">
        <v>1741</v>
      </c>
      <c r="O177" t="s">
        <v>1741</v>
      </c>
      <c r="P177" t="s">
        <v>1741</v>
      </c>
      <c r="Q177" t="s">
        <v>1742</v>
      </c>
      <c r="R177" t="s">
        <v>1741</v>
      </c>
      <c r="S177" t="s">
        <v>1741</v>
      </c>
      <c r="T177" t="s">
        <v>1741</v>
      </c>
      <c r="U177" t="s">
        <v>1766</v>
      </c>
      <c r="V177" t="s">
        <v>1741</v>
      </c>
      <c r="W177" t="s">
        <v>1741</v>
      </c>
      <c r="X177" t="s">
        <v>1741</v>
      </c>
      <c r="Y177" t="s">
        <v>1741</v>
      </c>
      <c r="Z177" t="s">
        <v>1741</v>
      </c>
      <c r="AA177" t="s">
        <v>1741</v>
      </c>
      <c r="AB177" t="s">
        <v>1741</v>
      </c>
      <c r="AC177" t="s">
        <v>1741</v>
      </c>
      <c r="AD177" t="s">
        <v>1742</v>
      </c>
      <c r="AE177" t="s">
        <v>1741</v>
      </c>
      <c r="AF177" t="s">
        <v>1741</v>
      </c>
      <c r="AG177" t="s">
        <v>1741</v>
      </c>
      <c r="AH177" t="s">
        <v>1741</v>
      </c>
      <c r="AI177" t="s">
        <v>1742</v>
      </c>
      <c r="AJ177" t="s">
        <v>1741</v>
      </c>
      <c r="AK177" t="s">
        <v>1741</v>
      </c>
      <c r="AL177" t="s">
        <v>1741</v>
      </c>
      <c r="AM177" t="s">
        <v>1741</v>
      </c>
      <c r="AN177" t="s">
        <v>1744</v>
      </c>
      <c r="AP177" t="s">
        <v>1648</v>
      </c>
      <c r="AQ177" t="s">
        <v>1741</v>
      </c>
      <c r="AR177" t="s">
        <v>1741</v>
      </c>
      <c r="AS177" t="s">
        <v>1741</v>
      </c>
      <c r="AT177" t="s">
        <v>1741</v>
      </c>
      <c r="AU177" t="s">
        <v>1741</v>
      </c>
      <c r="AV177" t="s">
        <v>1741</v>
      </c>
      <c r="AW177" t="s">
        <v>1741</v>
      </c>
      <c r="AX177" t="s">
        <v>1742</v>
      </c>
      <c r="AY177" t="s">
        <v>1741</v>
      </c>
      <c r="AZ177" t="s">
        <v>1741</v>
      </c>
      <c r="BA177" t="s">
        <v>1742</v>
      </c>
      <c r="BB177" t="s">
        <v>1741</v>
      </c>
      <c r="BC177" t="s">
        <v>1741</v>
      </c>
      <c r="BD177" t="s">
        <v>1741</v>
      </c>
      <c r="BE177" t="s">
        <v>1741</v>
      </c>
      <c r="BF177" t="s">
        <v>1741</v>
      </c>
      <c r="BG177" t="s">
        <v>1741</v>
      </c>
      <c r="BH177" t="s">
        <v>1741</v>
      </c>
      <c r="BI177" t="s">
        <v>1741</v>
      </c>
      <c r="BJ177" t="s">
        <v>1741</v>
      </c>
      <c r="BK177" t="s">
        <v>1742</v>
      </c>
      <c r="BL177" t="s">
        <v>1741</v>
      </c>
      <c r="BM177" t="s">
        <v>1741</v>
      </c>
      <c r="BN177" t="s">
        <v>1741</v>
      </c>
      <c r="BO177" t="s">
        <v>1742</v>
      </c>
      <c r="BP177" t="s">
        <v>1741</v>
      </c>
      <c r="BQ177" t="s">
        <v>1741</v>
      </c>
      <c r="BR177" t="s">
        <v>1741</v>
      </c>
      <c r="BS177" t="s">
        <v>1741</v>
      </c>
      <c r="BT177" t="s">
        <v>1741</v>
      </c>
      <c r="BU177" t="s">
        <v>1742</v>
      </c>
      <c r="BV177" t="s">
        <v>1741</v>
      </c>
      <c r="BW177" t="s">
        <v>1741</v>
      </c>
      <c r="BX177" t="s">
        <v>1742</v>
      </c>
      <c r="BY177" t="s">
        <v>1742</v>
      </c>
      <c r="BZ177" t="s">
        <v>1742</v>
      </c>
      <c r="CA177" t="s">
        <v>1741</v>
      </c>
      <c r="CB177" t="s">
        <v>1741</v>
      </c>
      <c r="CC177" t="s">
        <v>1741</v>
      </c>
      <c r="CD177" t="s">
        <v>1741</v>
      </c>
      <c r="CE177" t="s">
        <v>1741</v>
      </c>
      <c r="CF177" t="s">
        <v>1741</v>
      </c>
      <c r="CG177" t="s">
        <v>1741</v>
      </c>
      <c r="CH177" t="s">
        <v>1741</v>
      </c>
      <c r="CI177" t="s">
        <v>1742</v>
      </c>
      <c r="CJ177" t="s">
        <v>1742</v>
      </c>
      <c r="CK177" t="s">
        <v>1742</v>
      </c>
      <c r="CL177" t="s">
        <v>1741</v>
      </c>
      <c r="CM177" t="s">
        <v>1741</v>
      </c>
      <c r="CN177" t="s">
        <v>1741</v>
      </c>
      <c r="CO177" t="s">
        <v>1741</v>
      </c>
      <c r="CP177" t="s">
        <v>1741</v>
      </c>
      <c r="CQ177" t="s">
        <v>1741</v>
      </c>
      <c r="CR177" t="s">
        <v>1742</v>
      </c>
      <c r="CS177" t="s">
        <v>1741</v>
      </c>
      <c r="CT177" t="s">
        <v>1741</v>
      </c>
      <c r="CU177" t="s">
        <v>1741</v>
      </c>
      <c r="CV177" t="s">
        <v>1741</v>
      </c>
      <c r="CW177" t="s">
        <v>1741</v>
      </c>
      <c r="CX177" t="s">
        <v>1741</v>
      </c>
      <c r="CY177" t="s">
        <v>1742</v>
      </c>
      <c r="CZ177" t="s">
        <v>1741</v>
      </c>
    </row>
    <row r="178" spans="1:104" ht="17" x14ac:dyDescent="0.2">
      <c r="A178" s="1" t="s">
        <v>398</v>
      </c>
      <c r="B178" s="3" t="s">
        <v>399</v>
      </c>
      <c r="C178" s="7" t="s">
        <v>39</v>
      </c>
      <c r="D178" s="4"/>
      <c r="E178" s="5" t="s">
        <v>1578</v>
      </c>
      <c r="F178" s="5" t="s">
        <v>13</v>
      </c>
      <c r="G178" s="5" t="s">
        <v>84</v>
      </c>
      <c r="I178" t="s">
        <v>1664</v>
      </c>
      <c r="J178" t="s">
        <v>1741</v>
      </c>
      <c r="K178" t="s">
        <v>1741</v>
      </c>
      <c r="L178" t="s">
        <v>1741</v>
      </c>
      <c r="M178" t="s">
        <v>1741</v>
      </c>
      <c r="N178" t="s">
        <v>1741</v>
      </c>
      <c r="O178" t="s">
        <v>1741</v>
      </c>
      <c r="P178" t="s">
        <v>1741</v>
      </c>
      <c r="Q178" t="s">
        <v>1742</v>
      </c>
      <c r="R178" t="s">
        <v>1741</v>
      </c>
      <c r="S178" t="s">
        <v>1741</v>
      </c>
      <c r="T178" t="s">
        <v>1741</v>
      </c>
      <c r="U178" t="s">
        <v>1742</v>
      </c>
      <c r="V178" t="s">
        <v>1741</v>
      </c>
      <c r="W178" t="s">
        <v>1741</v>
      </c>
      <c r="X178" t="s">
        <v>1741</v>
      </c>
      <c r="Y178" t="s">
        <v>1741</v>
      </c>
      <c r="Z178" t="s">
        <v>1741</v>
      </c>
      <c r="AA178" t="s">
        <v>1741</v>
      </c>
      <c r="AB178" t="s">
        <v>1741</v>
      </c>
      <c r="AC178" t="s">
        <v>1741</v>
      </c>
      <c r="AD178" t="s">
        <v>1741</v>
      </c>
      <c r="AE178" t="s">
        <v>1741</v>
      </c>
      <c r="AF178" t="s">
        <v>1741</v>
      </c>
      <c r="AG178" t="s">
        <v>1741</v>
      </c>
      <c r="AH178" t="s">
        <v>1742</v>
      </c>
      <c r="AI178" t="s">
        <v>1741</v>
      </c>
      <c r="AJ178" t="s">
        <v>1741</v>
      </c>
      <c r="AK178" t="s">
        <v>1741</v>
      </c>
      <c r="AL178" t="s">
        <v>1741</v>
      </c>
      <c r="AM178" t="s">
        <v>1741</v>
      </c>
      <c r="AN178" t="s">
        <v>1741</v>
      </c>
      <c r="AP178" t="s">
        <v>1712</v>
      </c>
      <c r="AQ178" t="s">
        <v>1741</v>
      </c>
      <c r="AR178" t="s">
        <v>1741</v>
      </c>
      <c r="AS178" t="s">
        <v>1741</v>
      </c>
      <c r="AT178" t="s">
        <v>1741</v>
      </c>
      <c r="AU178" t="s">
        <v>1741</v>
      </c>
      <c r="AV178" t="s">
        <v>1741</v>
      </c>
      <c r="AW178" t="s">
        <v>1741</v>
      </c>
      <c r="AX178" t="s">
        <v>1742</v>
      </c>
      <c r="AY178" t="s">
        <v>1742</v>
      </c>
      <c r="AZ178" t="s">
        <v>1741</v>
      </c>
      <c r="BA178" t="s">
        <v>1741</v>
      </c>
      <c r="BB178" t="s">
        <v>1742</v>
      </c>
      <c r="BC178" t="s">
        <v>1741</v>
      </c>
      <c r="BD178" t="s">
        <v>1741</v>
      </c>
      <c r="BE178" t="s">
        <v>1741</v>
      </c>
      <c r="BF178" t="s">
        <v>1741</v>
      </c>
      <c r="BG178" t="s">
        <v>1741</v>
      </c>
      <c r="BH178" t="s">
        <v>1741</v>
      </c>
      <c r="BI178" t="s">
        <v>1741</v>
      </c>
      <c r="BJ178" t="s">
        <v>1741</v>
      </c>
      <c r="BK178" t="s">
        <v>1742</v>
      </c>
      <c r="BL178" t="s">
        <v>1741</v>
      </c>
      <c r="BM178" t="s">
        <v>1741</v>
      </c>
      <c r="BN178" t="s">
        <v>1741</v>
      </c>
      <c r="BO178" t="s">
        <v>1742</v>
      </c>
      <c r="BP178" t="s">
        <v>1742</v>
      </c>
      <c r="BQ178" t="s">
        <v>1741</v>
      </c>
      <c r="BR178" t="s">
        <v>1741</v>
      </c>
      <c r="BS178" t="s">
        <v>1741</v>
      </c>
      <c r="BT178" t="s">
        <v>1741</v>
      </c>
      <c r="BU178" t="s">
        <v>1742</v>
      </c>
      <c r="BV178" t="s">
        <v>1741</v>
      </c>
      <c r="BW178" t="s">
        <v>1741</v>
      </c>
      <c r="BX178" t="s">
        <v>1742</v>
      </c>
      <c r="BY178" t="s">
        <v>1742</v>
      </c>
      <c r="BZ178" t="s">
        <v>1741</v>
      </c>
      <c r="CA178" t="s">
        <v>1741</v>
      </c>
      <c r="CB178" t="s">
        <v>1741</v>
      </c>
      <c r="CC178" t="s">
        <v>1741</v>
      </c>
      <c r="CD178" t="s">
        <v>1741</v>
      </c>
      <c r="CE178" t="s">
        <v>1742</v>
      </c>
      <c r="CF178" t="s">
        <v>1741</v>
      </c>
      <c r="CG178" t="s">
        <v>1741</v>
      </c>
      <c r="CH178" t="s">
        <v>1741</v>
      </c>
      <c r="CI178" t="s">
        <v>1741</v>
      </c>
      <c r="CJ178" t="s">
        <v>1741</v>
      </c>
      <c r="CK178" t="s">
        <v>1741</v>
      </c>
      <c r="CL178" t="s">
        <v>1742</v>
      </c>
      <c r="CM178" t="s">
        <v>1742</v>
      </c>
      <c r="CN178" t="s">
        <v>1741</v>
      </c>
      <c r="CO178" t="s">
        <v>1741</v>
      </c>
      <c r="CP178" t="s">
        <v>1741</v>
      </c>
      <c r="CQ178" t="s">
        <v>1741</v>
      </c>
      <c r="CR178" t="s">
        <v>1742</v>
      </c>
      <c r="CS178" t="s">
        <v>1741</v>
      </c>
      <c r="CT178" t="s">
        <v>1741</v>
      </c>
      <c r="CU178" t="s">
        <v>1742</v>
      </c>
      <c r="CV178" t="s">
        <v>1741</v>
      </c>
      <c r="CW178" t="s">
        <v>1742</v>
      </c>
      <c r="CX178" t="s">
        <v>1742</v>
      </c>
      <c r="CY178" t="s">
        <v>1742</v>
      </c>
      <c r="CZ178" t="s">
        <v>1741</v>
      </c>
    </row>
    <row r="179" spans="1:104" ht="34" x14ac:dyDescent="0.2">
      <c r="A179" s="1" t="s">
        <v>400</v>
      </c>
      <c r="B179" s="3" t="s">
        <v>401</v>
      </c>
      <c r="C179" s="6" t="s">
        <v>91</v>
      </c>
      <c r="D179" s="4" t="s">
        <v>27</v>
      </c>
      <c r="E179" s="5" t="s">
        <v>1548</v>
      </c>
      <c r="F179" s="5" t="s">
        <v>13</v>
      </c>
      <c r="G179" s="5" t="s">
        <v>84</v>
      </c>
      <c r="H179" s="2"/>
      <c r="AP179" s="26" t="s">
        <v>1751</v>
      </c>
      <c r="AR179" t="s">
        <v>1742</v>
      </c>
      <c r="AS179" t="s">
        <v>1741</v>
      </c>
      <c r="AW179" t="s">
        <v>1741</v>
      </c>
      <c r="AX179" t="s">
        <v>1741</v>
      </c>
      <c r="BC179" t="s">
        <v>1742</v>
      </c>
      <c r="BQ179" t="s">
        <v>1742</v>
      </c>
      <c r="BW179" t="s">
        <v>1741</v>
      </c>
      <c r="BZ179" t="s">
        <v>1742</v>
      </c>
      <c r="CE179" t="s">
        <v>1741</v>
      </c>
    </row>
    <row r="180" spans="1:104" ht="34" x14ac:dyDescent="0.2">
      <c r="A180" s="1" t="s">
        <v>402</v>
      </c>
      <c r="B180" s="3" t="s">
        <v>403</v>
      </c>
      <c r="C180" s="6" t="s">
        <v>91</v>
      </c>
      <c r="D180" s="4" t="s">
        <v>27</v>
      </c>
      <c r="E180" s="5" t="s">
        <v>1548</v>
      </c>
      <c r="F180" s="5" t="s">
        <v>13</v>
      </c>
      <c r="G180" s="5" t="s">
        <v>84</v>
      </c>
      <c r="H180" s="2"/>
      <c r="AP180" s="26" t="s">
        <v>1740</v>
      </c>
      <c r="AR180" t="s">
        <v>1741</v>
      </c>
      <c r="AS180" t="s">
        <v>1741</v>
      </c>
      <c r="AW180" t="s">
        <v>1741</v>
      </c>
      <c r="AX180" t="s">
        <v>1741</v>
      </c>
      <c r="BC180" t="s">
        <v>1741</v>
      </c>
      <c r="BQ180" t="s">
        <v>1741</v>
      </c>
      <c r="BW180" t="s">
        <v>1741</v>
      </c>
      <c r="BZ180" t="s">
        <v>1741</v>
      </c>
      <c r="CE180" t="s">
        <v>1741</v>
      </c>
    </row>
    <row r="181" spans="1:104" ht="34" x14ac:dyDescent="0.2">
      <c r="A181" s="1" t="s">
        <v>404</v>
      </c>
      <c r="B181" s="3" t="s">
        <v>405</v>
      </c>
      <c r="C181" s="6" t="s">
        <v>33</v>
      </c>
      <c r="D181" s="4" t="s">
        <v>27</v>
      </c>
      <c r="E181" s="5" t="s">
        <v>1548</v>
      </c>
      <c r="F181" s="5" t="s">
        <v>13</v>
      </c>
      <c r="G181" s="5" t="s">
        <v>53</v>
      </c>
    </row>
    <row r="182" spans="1:104" ht="34" x14ac:dyDescent="0.2">
      <c r="A182" s="1" t="s">
        <v>406</v>
      </c>
      <c r="B182" s="3" t="s">
        <v>407</v>
      </c>
      <c r="C182" s="6" t="s">
        <v>91</v>
      </c>
      <c r="D182" s="4" t="s">
        <v>27</v>
      </c>
      <c r="E182" s="5" t="s">
        <v>1548</v>
      </c>
      <c r="F182" s="5" t="s">
        <v>13</v>
      </c>
      <c r="G182" s="5" t="s">
        <v>20</v>
      </c>
      <c r="H182" s="2"/>
      <c r="AP182" s="26" t="s">
        <v>1749</v>
      </c>
      <c r="BA182" t="s">
        <v>1741</v>
      </c>
      <c r="BC182" t="s">
        <v>1741</v>
      </c>
      <c r="BL182" t="s">
        <v>1742</v>
      </c>
      <c r="BX182" t="s">
        <v>1741</v>
      </c>
      <c r="CD182" t="s">
        <v>1742</v>
      </c>
      <c r="CQ182" t="s">
        <v>1741</v>
      </c>
      <c r="CS182" t="s">
        <v>1742</v>
      </c>
      <c r="CX182" t="s">
        <v>1741</v>
      </c>
      <c r="CY182" t="s">
        <v>1741</v>
      </c>
    </row>
    <row r="183" spans="1:104" ht="34" x14ac:dyDescent="0.2">
      <c r="A183" s="1" t="s">
        <v>408</v>
      </c>
      <c r="B183" s="3" t="s">
        <v>409</v>
      </c>
      <c r="C183" s="7" t="s">
        <v>39</v>
      </c>
      <c r="D183" s="4"/>
      <c r="E183" s="5" t="s">
        <v>1545</v>
      </c>
      <c r="F183" s="5" t="s">
        <v>13</v>
      </c>
      <c r="G183" s="5" t="s">
        <v>385</v>
      </c>
      <c r="H183" s="30"/>
      <c r="I183" s="29" t="s">
        <v>1722</v>
      </c>
      <c r="J183" t="s">
        <v>1741</v>
      </c>
      <c r="K183" t="s">
        <v>1741</v>
      </c>
      <c r="L183" t="s">
        <v>1741</v>
      </c>
      <c r="M183" t="s">
        <v>1741</v>
      </c>
      <c r="N183" t="s">
        <v>1741</v>
      </c>
      <c r="O183" t="s">
        <v>1741</v>
      </c>
      <c r="P183" t="s">
        <v>1741</v>
      </c>
      <c r="Q183" t="s">
        <v>1741</v>
      </c>
      <c r="R183" t="s">
        <v>1741</v>
      </c>
      <c r="S183" t="s">
        <v>1741</v>
      </c>
      <c r="T183" t="s">
        <v>1741</v>
      </c>
      <c r="U183" t="s">
        <v>1741</v>
      </c>
      <c r="V183" t="s">
        <v>1741</v>
      </c>
      <c r="W183" t="s">
        <v>1741</v>
      </c>
      <c r="X183" t="s">
        <v>1741</v>
      </c>
      <c r="Y183" t="s">
        <v>1741</v>
      </c>
      <c r="Z183" t="s">
        <v>1741</v>
      </c>
      <c r="AA183" t="s">
        <v>1741</v>
      </c>
      <c r="AB183" t="s">
        <v>1741</v>
      </c>
      <c r="AC183" t="s">
        <v>1741</v>
      </c>
      <c r="AD183" t="s">
        <v>1741</v>
      </c>
      <c r="AE183" t="s">
        <v>1741</v>
      </c>
      <c r="AF183" t="s">
        <v>1741</v>
      </c>
      <c r="AG183" t="s">
        <v>1741</v>
      </c>
      <c r="AH183" t="s">
        <v>1741</v>
      </c>
      <c r="AI183" t="s">
        <v>1741</v>
      </c>
      <c r="AJ183" t="s">
        <v>1741</v>
      </c>
      <c r="AK183" t="s">
        <v>1741</v>
      </c>
      <c r="AL183" t="s">
        <v>1741</v>
      </c>
      <c r="AM183" t="s">
        <v>1741</v>
      </c>
      <c r="AN183" t="s">
        <v>1744</v>
      </c>
      <c r="AP183" t="s">
        <v>1683</v>
      </c>
      <c r="AQ183" t="s">
        <v>1741</v>
      </c>
      <c r="AR183" t="s">
        <v>1741</v>
      </c>
      <c r="AS183" t="s">
        <v>1741</v>
      </c>
      <c r="AT183" t="s">
        <v>1741</v>
      </c>
      <c r="AU183" t="s">
        <v>1741</v>
      </c>
      <c r="AV183" t="s">
        <v>1741</v>
      </c>
      <c r="AW183" t="s">
        <v>1741</v>
      </c>
      <c r="AX183" t="s">
        <v>1741</v>
      </c>
      <c r="AY183" t="s">
        <v>1741</v>
      </c>
      <c r="AZ183" t="s">
        <v>1741</v>
      </c>
      <c r="BA183" t="s">
        <v>1741</v>
      </c>
      <c r="BB183" t="s">
        <v>1741</v>
      </c>
      <c r="BC183" t="s">
        <v>1741</v>
      </c>
      <c r="BD183" t="s">
        <v>1741</v>
      </c>
      <c r="BE183" t="s">
        <v>1741</v>
      </c>
      <c r="BF183" t="s">
        <v>1741</v>
      </c>
      <c r="BG183" t="s">
        <v>1741</v>
      </c>
      <c r="BH183" t="s">
        <v>1741</v>
      </c>
      <c r="BI183" t="s">
        <v>1741</v>
      </c>
      <c r="BJ183" t="s">
        <v>1741</v>
      </c>
      <c r="BK183" t="s">
        <v>1741</v>
      </c>
      <c r="BL183" t="s">
        <v>1741</v>
      </c>
      <c r="BM183" t="s">
        <v>1741</v>
      </c>
      <c r="BN183" t="s">
        <v>1741</v>
      </c>
      <c r="BO183" t="s">
        <v>1741</v>
      </c>
      <c r="BP183" t="s">
        <v>1741</v>
      </c>
      <c r="BQ183" t="s">
        <v>1741</v>
      </c>
      <c r="BR183" t="s">
        <v>1741</v>
      </c>
      <c r="BS183" t="s">
        <v>1741</v>
      </c>
      <c r="BT183" t="s">
        <v>1741</v>
      </c>
      <c r="BU183" t="s">
        <v>1741</v>
      </c>
      <c r="BV183" t="s">
        <v>1741</v>
      </c>
      <c r="BW183" t="s">
        <v>1741</v>
      </c>
      <c r="BX183" t="s">
        <v>1741</v>
      </c>
      <c r="BY183" t="s">
        <v>1741</v>
      </c>
      <c r="BZ183" t="s">
        <v>1741</v>
      </c>
      <c r="CA183" t="s">
        <v>1741</v>
      </c>
      <c r="CB183" t="s">
        <v>1741</v>
      </c>
      <c r="CC183" t="s">
        <v>1741</v>
      </c>
      <c r="CD183" t="s">
        <v>1741</v>
      </c>
      <c r="CE183" t="s">
        <v>1741</v>
      </c>
      <c r="CF183" t="s">
        <v>1741</v>
      </c>
      <c r="CG183" t="s">
        <v>1741</v>
      </c>
      <c r="CH183" t="s">
        <v>1741</v>
      </c>
      <c r="CI183" t="s">
        <v>1741</v>
      </c>
      <c r="CJ183" t="s">
        <v>1741</v>
      </c>
      <c r="CK183" t="s">
        <v>1741</v>
      </c>
      <c r="CL183" t="s">
        <v>1741</v>
      </c>
      <c r="CM183" t="s">
        <v>1741</v>
      </c>
      <c r="CN183" t="s">
        <v>1741</v>
      </c>
      <c r="CO183" t="s">
        <v>1741</v>
      </c>
      <c r="CP183" t="s">
        <v>1741</v>
      </c>
      <c r="CQ183" t="s">
        <v>1741</v>
      </c>
      <c r="CR183" t="s">
        <v>1744</v>
      </c>
      <c r="CS183" t="s">
        <v>1741</v>
      </c>
      <c r="CT183" t="s">
        <v>1741</v>
      </c>
      <c r="CU183" t="s">
        <v>1741</v>
      </c>
      <c r="CV183" t="s">
        <v>1741</v>
      </c>
      <c r="CW183" t="s">
        <v>1741</v>
      </c>
      <c r="CX183" t="s">
        <v>1741</v>
      </c>
      <c r="CY183" t="s">
        <v>1741</v>
      </c>
      <c r="CZ183" t="s">
        <v>1741</v>
      </c>
    </row>
    <row r="184" spans="1:104" ht="17" x14ac:dyDescent="0.2">
      <c r="A184" s="1" t="s">
        <v>410</v>
      </c>
      <c r="B184" s="3" t="s">
        <v>411</v>
      </c>
      <c r="C184" s="7" t="s">
        <v>39</v>
      </c>
      <c r="D184" s="4"/>
      <c r="E184" s="5" t="s">
        <v>1826</v>
      </c>
      <c r="F184" s="5" t="s">
        <v>9</v>
      </c>
      <c r="G184" s="5" t="s">
        <v>412</v>
      </c>
      <c r="I184" t="s">
        <v>1725</v>
      </c>
      <c r="J184" t="s">
        <v>1742</v>
      </c>
      <c r="K184" t="s">
        <v>1741</v>
      </c>
      <c r="L184" t="s">
        <v>1741</v>
      </c>
      <c r="M184" t="s">
        <v>1741</v>
      </c>
      <c r="N184" t="s">
        <v>1741</v>
      </c>
      <c r="O184" t="s">
        <v>1741</v>
      </c>
      <c r="P184" t="s">
        <v>1741</v>
      </c>
      <c r="Q184" t="s">
        <v>1742</v>
      </c>
      <c r="R184" t="s">
        <v>1741</v>
      </c>
      <c r="S184" t="s">
        <v>1741</v>
      </c>
      <c r="T184" t="s">
        <v>1741</v>
      </c>
      <c r="U184" t="s">
        <v>1741</v>
      </c>
      <c r="V184" t="s">
        <v>1741</v>
      </c>
      <c r="W184" t="s">
        <v>1741</v>
      </c>
      <c r="X184" t="s">
        <v>1741</v>
      </c>
      <c r="Y184" t="s">
        <v>1741</v>
      </c>
      <c r="Z184" t="s">
        <v>1742</v>
      </c>
      <c r="AA184" t="s">
        <v>1742</v>
      </c>
      <c r="AB184" t="s">
        <v>1741</v>
      </c>
      <c r="AC184" t="s">
        <v>1741</v>
      </c>
      <c r="AD184" t="s">
        <v>1741</v>
      </c>
      <c r="AE184" t="s">
        <v>1741</v>
      </c>
      <c r="AF184" t="s">
        <v>1741</v>
      </c>
      <c r="AG184" t="s">
        <v>1741</v>
      </c>
      <c r="AH184" t="s">
        <v>1741</v>
      </c>
      <c r="AI184" t="s">
        <v>1741</v>
      </c>
      <c r="AJ184" t="s">
        <v>1741</v>
      </c>
      <c r="AK184" t="s">
        <v>1742</v>
      </c>
      <c r="AL184" t="s">
        <v>1741</v>
      </c>
      <c r="AM184" t="s">
        <v>1742</v>
      </c>
      <c r="AN184" t="s">
        <v>1741</v>
      </c>
      <c r="AP184" t="s">
        <v>1633</v>
      </c>
      <c r="AQ184" t="s">
        <v>1742</v>
      </c>
      <c r="AR184" t="s">
        <v>1741</v>
      </c>
      <c r="AS184" t="s">
        <v>1741</v>
      </c>
      <c r="AT184" t="s">
        <v>1741</v>
      </c>
      <c r="AU184" t="s">
        <v>1741</v>
      </c>
      <c r="AV184" t="s">
        <v>1741</v>
      </c>
      <c r="AW184" t="s">
        <v>1741</v>
      </c>
      <c r="AX184" t="s">
        <v>1741</v>
      </c>
      <c r="AY184" t="s">
        <v>1741</v>
      </c>
      <c r="AZ184" t="s">
        <v>1741</v>
      </c>
      <c r="BA184" t="s">
        <v>1741</v>
      </c>
      <c r="BB184" t="s">
        <v>1741</v>
      </c>
      <c r="BC184" t="s">
        <v>1741</v>
      </c>
      <c r="BD184" t="s">
        <v>1741</v>
      </c>
      <c r="BE184" t="s">
        <v>1741</v>
      </c>
      <c r="BF184" t="s">
        <v>1741</v>
      </c>
      <c r="BG184" t="s">
        <v>1741</v>
      </c>
      <c r="BH184" t="s">
        <v>1741</v>
      </c>
      <c r="BI184" t="s">
        <v>1741</v>
      </c>
      <c r="BJ184" t="s">
        <v>1742</v>
      </c>
      <c r="BK184" t="s">
        <v>1741</v>
      </c>
      <c r="BL184" t="s">
        <v>1741</v>
      </c>
      <c r="BM184" t="s">
        <v>1742</v>
      </c>
      <c r="BN184" t="s">
        <v>1741</v>
      </c>
      <c r="BO184" t="s">
        <v>1741</v>
      </c>
      <c r="BP184" t="s">
        <v>1741</v>
      </c>
      <c r="BQ184" t="s">
        <v>1741</v>
      </c>
      <c r="BR184" t="s">
        <v>1742</v>
      </c>
      <c r="BS184" t="s">
        <v>1741</v>
      </c>
      <c r="BT184" t="s">
        <v>1744</v>
      </c>
      <c r="BU184" t="s">
        <v>1741</v>
      </c>
      <c r="BV184" t="s">
        <v>1741</v>
      </c>
      <c r="BW184" t="s">
        <v>1741</v>
      </c>
      <c r="BX184" t="s">
        <v>1741</v>
      </c>
      <c r="BY184" t="s">
        <v>1741</v>
      </c>
      <c r="BZ184" t="s">
        <v>1741</v>
      </c>
      <c r="CA184" t="s">
        <v>1741</v>
      </c>
      <c r="CB184" t="s">
        <v>1741</v>
      </c>
      <c r="CC184" t="s">
        <v>1741</v>
      </c>
      <c r="CD184" t="s">
        <v>1742</v>
      </c>
      <c r="CE184" t="s">
        <v>1741</v>
      </c>
      <c r="CF184" t="s">
        <v>1741</v>
      </c>
      <c r="CG184" t="s">
        <v>1741</v>
      </c>
      <c r="CH184" t="s">
        <v>1741</v>
      </c>
      <c r="CI184" t="s">
        <v>1741</v>
      </c>
      <c r="CJ184" t="s">
        <v>1741</v>
      </c>
      <c r="CK184" t="s">
        <v>1741</v>
      </c>
      <c r="CL184" t="s">
        <v>1741</v>
      </c>
      <c r="CM184" t="s">
        <v>1741</v>
      </c>
      <c r="CN184" t="s">
        <v>1742</v>
      </c>
      <c r="CO184" t="s">
        <v>1742</v>
      </c>
      <c r="CP184" t="s">
        <v>1741</v>
      </c>
      <c r="CQ184" t="s">
        <v>1741</v>
      </c>
      <c r="CR184" t="s">
        <v>1741</v>
      </c>
      <c r="CS184" t="s">
        <v>1741</v>
      </c>
      <c r="CT184" t="s">
        <v>1741</v>
      </c>
      <c r="CU184" t="s">
        <v>1741</v>
      </c>
      <c r="CV184" t="s">
        <v>1742</v>
      </c>
      <c r="CW184" t="s">
        <v>1741</v>
      </c>
      <c r="CX184" t="s">
        <v>1741</v>
      </c>
      <c r="CY184" t="s">
        <v>1741</v>
      </c>
      <c r="CZ184" t="s">
        <v>1741</v>
      </c>
    </row>
    <row r="185" spans="1:104" ht="34" x14ac:dyDescent="0.2">
      <c r="A185" s="1" t="s">
        <v>413</v>
      </c>
      <c r="B185" s="3" t="s">
        <v>414</v>
      </c>
      <c r="C185" s="6" t="s">
        <v>117</v>
      </c>
      <c r="D185" s="4" t="s">
        <v>27</v>
      </c>
      <c r="E185" s="5" t="s">
        <v>1826</v>
      </c>
      <c r="F185" s="5" t="s">
        <v>9</v>
      </c>
      <c r="G185" s="5" t="s">
        <v>412</v>
      </c>
      <c r="H185" s="2"/>
      <c r="AP185" t="s">
        <v>1649</v>
      </c>
      <c r="AQ185" t="s">
        <v>1742</v>
      </c>
      <c r="AR185" t="s">
        <v>1742</v>
      </c>
      <c r="AS185" t="s">
        <v>1742</v>
      </c>
      <c r="AT185" t="s">
        <v>1742</v>
      </c>
      <c r="AU185" t="s">
        <v>1742</v>
      </c>
      <c r="AV185" t="s">
        <v>1742</v>
      </c>
      <c r="AW185" t="s">
        <v>1742</v>
      </c>
      <c r="AX185" t="s">
        <v>1742</v>
      </c>
      <c r="AY185" t="s">
        <v>1742</v>
      </c>
      <c r="AZ185" t="s">
        <v>1742</v>
      </c>
      <c r="BA185" t="s">
        <v>1742</v>
      </c>
      <c r="BB185" t="s">
        <v>1744</v>
      </c>
      <c r="BC185" t="s">
        <v>1742</v>
      </c>
      <c r="BD185" t="s">
        <v>1742</v>
      </c>
      <c r="BE185" t="s">
        <v>1742</v>
      </c>
      <c r="BF185" t="s">
        <v>1742</v>
      </c>
      <c r="BG185" t="s">
        <v>1742</v>
      </c>
      <c r="BH185" t="s">
        <v>1742</v>
      </c>
      <c r="BI185" t="s">
        <v>1742</v>
      </c>
      <c r="BJ185" t="s">
        <v>1742</v>
      </c>
      <c r="BK185" t="s">
        <v>1741</v>
      </c>
      <c r="BL185" t="s">
        <v>1742</v>
      </c>
      <c r="BM185" t="s">
        <v>1742</v>
      </c>
      <c r="BN185" t="s">
        <v>1742</v>
      </c>
      <c r="BO185" t="s">
        <v>1741</v>
      </c>
      <c r="BP185" t="s">
        <v>1742</v>
      </c>
      <c r="BQ185" t="s">
        <v>1742</v>
      </c>
      <c r="BR185" t="s">
        <v>1742</v>
      </c>
      <c r="BS185" t="s">
        <v>1742</v>
      </c>
      <c r="BT185" t="s">
        <v>1741</v>
      </c>
      <c r="BU185" t="s">
        <v>1741</v>
      </c>
      <c r="BV185" t="s">
        <v>1742</v>
      </c>
      <c r="BW185" t="s">
        <v>1741</v>
      </c>
      <c r="BX185" t="s">
        <v>1741</v>
      </c>
      <c r="BY185" t="s">
        <v>1741</v>
      </c>
      <c r="BZ185" t="s">
        <v>1742</v>
      </c>
      <c r="CA185" t="s">
        <v>1742</v>
      </c>
      <c r="CB185" t="s">
        <v>1742</v>
      </c>
      <c r="CC185" t="s">
        <v>1742</v>
      </c>
      <c r="CD185" t="s">
        <v>1742</v>
      </c>
      <c r="CE185" t="s">
        <v>1742</v>
      </c>
      <c r="CF185" t="s">
        <v>1742</v>
      </c>
      <c r="CG185" t="s">
        <v>1742</v>
      </c>
      <c r="CH185" t="s">
        <v>1742</v>
      </c>
      <c r="CI185" t="s">
        <v>1742</v>
      </c>
      <c r="CJ185" t="s">
        <v>1742</v>
      </c>
      <c r="CK185" t="s">
        <v>1742</v>
      </c>
      <c r="CL185" t="s">
        <v>1742</v>
      </c>
      <c r="CM185" t="s">
        <v>1742</v>
      </c>
      <c r="CN185" t="s">
        <v>1742</v>
      </c>
      <c r="CO185" t="s">
        <v>1742</v>
      </c>
      <c r="CP185" t="s">
        <v>1742</v>
      </c>
      <c r="CQ185" t="s">
        <v>1742</v>
      </c>
      <c r="CR185" t="s">
        <v>1742</v>
      </c>
      <c r="CS185" t="s">
        <v>1742</v>
      </c>
      <c r="CT185" t="s">
        <v>1741</v>
      </c>
      <c r="CU185" t="s">
        <v>1742</v>
      </c>
      <c r="CV185" t="s">
        <v>1742</v>
      </c>
      <c r="CW185" t="s">
        <v>1742</v>
      </c>
      <c r="CX185" t="s">
        <v>1742</v>
      </c>
      <c r="CY185" t="s">
        <v>1742</v>
      </c>
      <c r="CZ185" t="s">
        <v>1742</v>
      </c>
    </row>
    <row r="186" spans="1:104" ht="34" x14ac:dyDescent="0.2">
      <c r="A186" s="1" t="s">
        <v>415</v>
      </c>
      <c r="B186" s="3" t="s">
        <v>416</v>
      </c>
      <c r="C186" s="6" t="s">
        <v>1791</v>
      </c>
      <c r="D186" s="4" t="s">
        <v>136</v>
      </c>
      <c r="E186" s="5" t="s">
        <v>1826</v>
      </c>
      <c r="F186" s="5" t="s">
        <v>9</v>
      </c>
      <c r="G186" s="5" t="s">
        <v>412</v>
      </c>
      <c r="AK186" t="s">
        <v>1742</v>
      </c>
      <c r="AP186" t="s">
        <v>1656</v>
      </c>
      <c r="AQ186" t="s">
        <v>1742</v>
      </c>
      <c r="AR186" t="s">
        <v>1741</v>
      </c>
      <c r="AS186" t="s">
        <v>1741</v>
      </c>
      <c r="AT186" t="s">
        <v>1742</v>
      </c>
      <c r="AU186" t="s">
        <v>1742</v>
      </c>
      <c r="AV186" t="s">
        <v>1742</v>
      </c>
      <c r="AW186" t="s">
        <v>1741</v>
      </c>
      <c r="AX186" t="s">
        <v>1741</v>
      </c>
      <c r="AY186" t="s">
        <v>1741</v>
      </c>
      <c r="AZ186" t="s">
        <v>1741</v>
      </c>
      <c r="BA186" t="s">
        <v>1741</v>
      </c>
      <c r="BB186" t="s">
        <v>1741</v>
      </c>
      <c r="BC186" t="s">
        <v>1741</v>
      </c>
      <c r="BD186" t="s">
        <v>1741</v>
      </c>
      <c r="BE186" t="s">
        <v>1741</v>
      </c>
      <c r="BF186" t="s">
        <v>1741</v>
      </c>
      <c r="BG186" t="s">
        <v>1741</v>
      </c>
      <c r="BH186" t="s">
        <v>1742</v>
      </c>
      <c r="BI186" t="s">
        <v>1741</v>
      </c>
      <c r="BJ186" t="s">
        <v>1741</v>
      </c>
      <c r="BK186" t="s">
        <v>1741</v>
      </c>
      <c r="BL186" t="s">
        <v>1742</v>
      </c>
      <c r="BM186" t="s">
        <v>1742</v>
      </c>
      <c r="BN186" t="s">
        <v>1742</v>
      </c>
      <c r="BO186" t="s">
        <v>1741</v>
      </c>
      <c r="BP186" t="s">
        <v>1741</v>
      </c>
      <c r="BQ186" t="s">
        <v>1741</v>
      </c>
      <c r="BR186" t="s">
        <v>1742</v>
      </c>
      <c r="BS186" t="s">
        <v>1742</v>
      </c>
      <c r="BT186" t="s">
        <v>1741</v>
      </c>
      <c r="BU186" t="s">
        <v>1741</v>
      </c>
      <c r="BV186" t="s">
        <v>1741</v>
      </c>
      <c r="BW186" t="s">
        <v>1741</v>
      </c>
      <c r="BX186" t="s">
        <v>1741</v>
      </c>
      <c r="BY186" t="s">
        <v>1741</v>
      </c>
      <c r="BZ186" t="s">
        <v>1741</v>
      </c>
      <c r="CA186" t="s">
        <v>1741</v>
      </c>
      <c r="CB186" t="s">
        <v>1742</v>
      </c>
      <c r="CC186" t="s">
        <v>1742</v>
      </c>
      <c r="CD186" t="s">
        <v>1742</v>
      </c>
      <c r="CE186" t="s">
        <v>1742</v>
      </c>
      <c r="CF186" t="s">
        <v>1742</v>
      </c>
      <c r="CG186" t="s">
        <v>1741</v>
      </c>
      <c r="CH186" t="s">
        <v>1742</v>
      </c>
      <c r="CI186" t="s">
        <v>1742</v>
      </c>
      <c r="CJ186" t="s">
        <v>1742</v>
      </c>
      <c r="CK186" t="s">
        <v>1741</v>
      </c>
      <c r="CL186" t="s">
        <v>1741</v>
      </c>
      <c r="CM186" t="s">
        <v>1741</v>
      </c>
      <c r="CN186" t="s">
        <v>1742</v>
      </c>
      <c r="CO186" t="s">
        <v>1742</v>
      </c>
      <c r="CP186" t="s">
        <v>1741</v>
      </c>
      <c r="CQ186" t="s">
        <v>1742</v>
      </c>
      <c r="CR186" t="s">
        <v>1741</v>
      </c>
      <c r="CS186" t="s">
        <v>1742</v>
      </c>
      <c r="CT186" t="s">
        <v>1741</v>
      </c>
      <c r="CU186" t="s">
        <v>1742</v>
      </c>
      <c r="CV186" t="s">
        <v>1742</v>
      </c>
      <c r="CW186" t="s">
        <v>1741</v>
      </c>
      <c r="CX186" t="s">
        <v>1742</v>
      </c>
      <c r="CY186" t="s">
        <v>1741</v>
      </c>
      <c r="CZ186" t="s">
        <v>1741</v>
      </c>
    </row>
    <row r="187" spans="1:104" ht="17" x14ac:dyDescent="0.2">
      <c r="A187" s="1" t="s">
        <v>417</v>
      </c>
      <c r="B187" s="3" t="s">
        <v>418</v>
      </c>
      <c r="C187" s="6" t="s">
        <v>91</v>
      </c>
      <c r="D187" s="4" t="s">
        <v>27</v>
      </c>
      <c r="E187" s="5" t="s">
        <v>1826</v>
      </c>
      <c r="F187" s="5" t="s">
        <v>9</v>
      </c>
      <c r="G187" s="5" t="s">
        <v>14</v>
      </c>
      <c r="H187" s="2"/>
      <c r="AP187" s="26" t="s">
        <v>1759</v>
      </c>
      <c r="BK187" t="s">
        <v>1741</v>
      </c>
      <c r="BO187" t="s">
        <v>1741</v>
      </c>
      <c r="BU187" t="s">
        <v>1741</v>
      </c>
      <c r="CG187" t="s">
        <v>1741</v>
      </c>
      <c r="CL187" t="s">
        <v>1741</v>
      </c>
      <c r="CR187" t="s">
        <v>1741</v>
      </c>
      <c r="CZ187" t="s">
        <v>1741</v>
      </c>
    </row>
    <row r="188" spans="1:104" ht="34" x14ac:dyDescent="0.2">
      <c r="A188" s="1" t="s">
        <v>419</v>
      </c>
      <c r="B188" s="3" t="s">
        <v>420</v>
      </c>
      <c r="C188" s="6" t="s">
        <v>1791</v>
      </c>
      <c r="D188" s="4"/>
      <c r="E188" s="5" t="s">
        <v>1826</v>
      </c>
      <c r="F188" s="5" t="s">
        <v>9</v>
      </c>
      <c r="G188" s="5" t="s">
        <v>72</v>
      </c>
      <c r="AP188" t="s">
        <v>1715</v>
      </c>
      <c r="AQ188" t="s">
        <v>1742</v>
      </c>
      <c r="AR188" t="s">
        <v>1741</v>
      </c>
      <c r="AS188" t="s">
        <v>1742</v>
      </c>
      <c r="AT188" t="s">
        <v>1741</v>
      </c>
      <c r="AU188" t="s">
        <v>1741</v>
      </c>
      <c r="AV188" t="s">
        <v>1742</v>
      </c>
      <c r="AW188" t="s">
        <v>1741</v>
      </c>
      <c r="AX188" t="s">
        <v>1741</v>
      </c>
      <c r="AY188" t="s">
        <v>1741</v>
      </c>
      <c r="AZ188" t="s">
        <v>1741</v>
      </c>
      <c r="BA188" t="s">
        <v>1741</v>
      </c>
      <c r="BB188" t="s">
        <v>1741</v>
      </c>
      <c r="BC188" t="s">
        <v>1742</v>
      </c>
      <c r="BD188" t="s">
        <v>1741</v>
      </c>
      <c r="BE188" t="s">
        <v>1741</v>
      </c>
      <c r="BF188" t="s">
        <v>1741</v>
      </c>
      <c r="BG188" t="s">
        <v>1741</v>
      </c>
      <c r="BH188" t="s">
        <v>1742</v>
      </c>
      <c r="BI188" t="s">
        <v>1741</v>
      </c>
      <c r="BJ188" t="s">
        <v>1741</v>
      </c>
      <c r="BK188" t="s">
        <v>1741</v>
      </c>
      <c r="BL188" t="s">
        <v>1742</v>
      </c>
      <c r="BM188" t="s">
        <v>1742</v>
      </c>
      <c r="BN188" t="s">
        <v>1742</v>
      </c>
      <c r="BO188" t="s">
        <v>1741</v>
      </c>
      <c r="BP188" t="s">
        <v>1741</v>
      </c>
      <c r="BQ188" t="s">
        <v>1741</v>
      </c>
      <c r="BR188" t="s">
        <v>1742</v>
      </c>
      <c r="BS188" t="s">
        <v>1741</v>
      </c>
      <c r="BT188" t="s">
        <v>1741</v>
      </c>
      <c r="BU188" t="s">
        <v>1741</v>
      </c>
      <c r="BV188" t="s">
        <v>1741</v>
      </c>
      <c r="BW188" t="s">
        <v>1741</v>
      </c>
      <c r="BX188" t="s">
        <v>1741</v>
      </c>
      <c r="BY188" t="s">
        <v>1741</v>
      </c>
      <c r="BZ188" t="s">
        <v>1741</v>
      </c>
      <c r="CA188" t="s">
        <v>1741</v>
      </c>
      <c r="CB188" t="s">
        <v>1742</v>
      </c>
      <c r="CC188" t="s">
        <v>1742</v>
      </c>
      <c r="CD188" t="s">
        <v>1742</v>
      </c>
      <c r="CE188" t="s">
        <v>1741</v>
      </c>
      <c r="CF188" t="s">
        <v>1741</v>
      </c>
      <c r="CG188" t="s">
        <v>1741</v>
      </c>
      <c r="CH188" t="s">
        <v>1742</v>
      </c>
      <c r="CI188" t="s">
        <v>1741</v>
      </c>
      <c r="CJ188" t="s">
        <v>1741</v>
      </c>
      <c r="CK188" t="s">
        <v>1741</v>
      </c>
      <c r="CL188" t="s">
        <v>1741</v>
      </c>
      <c r="CM188" t="s">
        <v>1741</v>
      </c>
      <c r="CN188" t="s">
        <v>1742</v>
      </c>
      <c r="CO188" t="s">
        <v>1742</v>
      </c>
      <c r="CP188" t="s">
        <v>1742</v>
      </c>
      <c r="CQ188" t="s">
        <v>1742</v>
      </c>
      <c r="CR188" t="s">
        <v>1741</v>
      </c>
      <c r="CS188" t="s">
        <v>1742</v>
      </c>
      <c r="CT188" t="s">
        <v>1741</v>
      </c>
      <c r="CU188" t="s">
        <v>1741</v>
      </c>
      <c r="CV188" t="s">
        <v>1742</v>
      </c>
      <c r="CW188" t="s">
        <v>1741</v>
      </c>
      <c r="CX188" t="s">
        <v>1741</v>
      </c>
      <c r="CY188" t="s">
        <v>1741</v>
      </c>
      <c r="CZ188" t="s">
        <v>1741</v>
      </c>
    </row>
    <row r="189" spans="1:104" ht="34" x14ac:dyDescent="0.2">
      <c r="A189" s="1" t="s">
        <v>421</v>
      </c>
      <c r="B189" s="3" t="s">
        <v>422</v>
      </c>
      <c r="C189" s="6" t="s">
        <v>26</v>
      </c>
      <c r="D189" s="4" t="s">
        <v>27</v>
      </c>
      <c r="E189" s="5" t="s">
        <v>1570</v>
      </c>
      <c r="F189" s="5" t="s">
        <v>13</v>
      </c>
      <c r="G189" s="5" t="s">
        <v>36</v>
      </c>
      <c r="H189" s="2"/>
      <c r="AP189" t="s">
        <v>1627</v>
      </c>
      <c r="BB189" t="s">
        <v>1741</v>
      </c>
      <c r="BE189" t="s">
        <v>1741</v>
      </c>
      <c r="BH189" t="s">
        <v>1742</v>
      </c>
      <c r="BM189" t="s">
        <v>1742</v>
      </c>
      <c r="BV189" t="s">
        <v>1742</v>
      </c>
      <c r="BY189" t="s">
        <v>1742</v>
      </c>
      <c r="CE189" t="s">
        <v>1741</v>
      </c>
      <c r="CF189" t="s">
        <v>1742</v>
      </c>
      <c r="CT189" t="s">
        <v>1742</v>
      </c>
    </row>
    <row r="190" spans="1:104" ht="34" x14ac:dyDescent="0.2">
      <c r="A190" s="1" t="s">
        <v>423</v>
      </c>
      <c r="B190" s="3" t="s">
        <v>424</v>
      </c>
      <c r="C190" s="6" t="s">
        <v>157</v>
      </c>
      <c r="D190" s="4" t="s">
        <v>27</v>
      </c>
      <c r="E190" s="5" t="s">
        <v>1544</v>
      </c>
      <c r="F190" s="5" t="s">
        <v>13</v>
      </c>
      <c r="G190" s="5" t="s">
        <v>84</v>
      </c>
    </row>
    <row r="191" spans="1:104" ht="17" x14ac:dyDescent="0.2">
      <c r="A191" s="1" t="s">
        <v>425</v>
      </c>
      <c r="B191" s="3" t="s">
        <v>426</v>
      </c>
      <c r="C191" s="7" t="s">
        <v>39</v>
      </c>
      <c r="D191" s="4"/>
      <c r="E191" s="5" t="s">
        <v>1586</v>
      </c>
      <c r="F191" s="5" t="s">
        <v>13</v>
      </c>
      <c r="G191" s="5" t="s">
        <v>385</v>
      </c>
      <c r="H191" s="25"/>
      <c r="I191" s="29" t="s">
        <v>1794</v>
      </c>
      <c r="J191" t="s">
        <v>1741</v>
      </c>
      <c r="K191" t="s">
        <v>1741</v>
      </c>
      <c r="L191" t="s">
        <v>1741</v>
      </c>
      <c r="M191" t="s">
        <v>1742</v>
      </c>
      <c r="N191" t="s">
        <v>1741</v>
      </c>
      <c r="O191" t="s">
        <v>1741</v>
      </c>
      <c r="P191" t="s">
        <v>1741</v>
      </c>
      <c r="Q191" t="s">
        <v>1741</v>
      </c>
      <c r="R191" t="s">
        <v>1741</v>
      </c>
      <c r="S191" t="s">
        <v>1741</v>
      </c>
      <c r="T191" t="s">
        <v>1741</v>
      </c>
      <c r="U191" t="s">
        <v>1741</v>
      </c>
      <c r="V191" t="s">
        <v>1741</v>
      </c>
      <c r="W191" t="s">
        <v>1741</v>
      </c>
      <c r="X191" t="s">
        <v>1741</v>
      </c>
      <c r="Y191" t="s">
        <v>1741</v>
      </c>
      <c r="Z191" t="s">
        <v>1741</v>
      </c>
      <c r="AA191" t="s">
        <v>1741</v>
      </c>
      <c r="AB191" t="s">
        <v>1741</v>
      </c>
      <c r="AC191" t="s">
        <v>1741</v>
      </c>
      <c r="AD191" t="s">
        <v>1741</v>
      </c>
      <c r="AE191" t="s">
        <v>1741</v>
      </c>
      <c r="AF191" t="s">
        <v>1741</v>
      </c>
      <c r="AG191" t="s">
        <v>1741</v>
      </c>
      <c r="AH191" t="s">
        <v>1741</v>
      </c>
      <c r="AI191" t="s">
        <v>1741</v>
      </c>
      <c r="AJ191" t="s">
        <v>1741</v>
      </c>
      <c r="AK191" t="s">
        <v>1741</v>
      </c>
      <c r="AL191" t="s">
        <v>1741</v>
      </c>
      <c r="AM191" t="s">
        <v>1766</v>
      </c>
      <c r="AN191" t="s">
        <v>1741</v>
      </c>
      <c r="AP191" t="s">
        <v>1713</v>
      </c>
      <c r="AQ191" t="s">
        <v>1741</v>
      </c>
      <c r="AR191" t="s">
        <v>1741</v>
      </c>
      <c r="AS191" t="s">
        <v>1741</v>
      </c>
      <c r="AT191" t="s">
        <v>1741</v>
      </c>
      <c r="AU191" t="s">
        <v>1741</v>
      </c>
      <c r="AV191" t="s">
        <v>1741</v>
      </c>
      <c r="AW191" t="s">
        <v>1741</v>
      </c>
      <c r="AX191" t="s">
        <v>1741</v>
      </c>
      <c r="AY191" t="s">
        <v>1741</v>
      </c>
      <c r="AZ191" t="s">
        <v>1741</v>
      </c>
      <c r="BA191" t="s">
        <v>1741</v>
      </c>
      <c r="BB191" t="s">
        <v>1742</v>
      </c>
      <c r="BC191" t="s">
        <v>1741</v>
      </c>
      <c r="BD191" t="s">
        <v>1741</v>
      </c>
      <c r="BE191" t="s">
        <v>1741</v>
      </c>
      <c r="BF191" t="s">
        <v>1741</v>
      </c>
      <c r="BG191" t="s">
        <v>1741</v>
      </c>
      <c r="BH191" t="s">
        <v>1741</v>
      </c>
      <c r="BI191" t="s">
        <v>1741</v>
      </c>
      <c r="BJ191" t="s">
        <v>1741</v>
      </c>
      <c r="BK191" t="s">
        <v>1742</v>
      </c>
      <c r="BL191" t="s">
        <v>1741</v>
      </c>
      <c r="BM191" t="s">
        <v>1741</v>
      </c>
      <c r="BN191" t="s">
        <v>1741</v>
      </c>
      <c r="BO191" t="s">
        <v>1741</v>
      </c>
      <c r="BP191" t="s">
        <v>1741</v>
      </c>
      <c r="BQ191" t="s">
        <v>1741</v>
      </c>
      <c r="BR191" t="s">
        <v>1741</v>
      </c>
      <c r="BS191" t="s">
        <v>1741</v>
      </c>
      <c r="BT191" t="s">
        <v>1741</v>
      </c>
      <c r="BU191" t="s">
        <v>1741</v>
      </c>
      <c r="BV191" t="s">
        <v>1741</v>
      </c>
      <c r="BW191" t="s">
        <v>1741</v>
      </c>
      <c r="BX191" t="s">
        <v>1741</v>
      </c>
      <c r="BY191" t="s">
        <v>1741</v>
      </c>
      <c r="BZ191" t="s">
        <v>1741</v>
      </c>
      <c r="CA191" t="s">
        <v>1741</v>
      </c>
      <c r="CB191" t="s">
        <v>1741</v>
      </c>
      <c r="CC191" t="s">
        <v>1741</v>
      </c>
      <c r="CD191" t="s">
        <v>1741</v>
      </c>
      <c r="CE191" t="s">
        <v>1742</v>
      </c>
      <c r="CF191" t="s">
        <v>1741</v>
      </c>
      <c r="CG191" t="s">
        <v>1741</v>
      </c>
      <c r="CH191" t="s">
        <v>1741</v>
      </c>
      <c r="CI191" t="s">
        <v>1741</v>
      </c>
      <c r="CJ191" t="s">
        <v>1741</v>
      </c>
      <c r="CK191" t="s">
        <v>1741</v>
      </c>
      <c r="CL191" t="s">
        <v>1741</v>
      </c>
      <c r="CM191" t="s">
        <v>1741</v>
      </c>
      <c r="CN191" t="s">
        <v>1741</v>
      </c>
      <c r="CO191" t="s">
        <v>1741</v>
      </c>
      <c r="CP191" t="s">
        <v>1741</v>
      </c>
      <c r="CQ191" t="s">
        <v>1741</v>
      </c>
      <c r="CR191" t="s">
        <v>1741</v>
      </c>
      <c r="CS191" t="s">
        <v>1741</v>
      </c>
      <c r="CT191" t="s">
        <v>1741</v>
      </c>
      <c r="CU191" t="s">
        <v>1741</v>
      </c>
      <c r="CV191" t="s">
        <v>1741</v>
      </c>
      <c r="CW191" t="s">
        <v>1741</v>
      </c>
      <c r="CX191" t="s">
        <v>1742</v>
      </c>
      <c r="CY191" t="s">
        <v>1741</v>
      </c>
      <c r="CZ191" t="s">
        <v>1741</v>
      </c>
    </row>
    <row r="192" spans="1:104" ht="34" x14ac:dyDescent="0.2">
      <c r="A192" s="1" t="s">
        <v>427</v>
      </c>
      <c r="B192" s="3" t="s">
        <v>428</v>
      </c>
      <c r="C192" s="6" t="s">
        <v>26</v>
      </c>
      <c r="D192" s="4" t="s">
        <v>27</v>
      </c>
      <c r="E192" s="5" t="s">
        <v>1586</v>
      </c>
      <c r="F192" s="5" t="s">
        <v>13</v>
      </c>
      <c r="G192" s="5" t="s">
        <v>172</v>
      </c>
      <c r="H192" s="2"/>
      <c r="AP192" t="s">
        <v>1650</v>
      </c>
      <c r="BA192" t="s">
        <v>1742</v>
      </c>
      <c r="BH192" t="s">
        <v>1741</v>
      </c>
      <c r="BI192" t="s">
        <v>1742</v>
      </c>
      <c r="BN192" t="s">
        <v>1741</v>
      </c>
      <c r="BT192" t="s">
        <v>1744</v>
      </c>
      <c r="CA192" t="s">
        <v>1742</v>
      </c>
      <c r="CB192" t="s">
        <v>1741</v>
      </c>
      <c r="CW192" t="s">
        <v>1741</v>
      </c>
      <c r="CX192" t="s">
        <v>1742</v>
      </c>
    </row>
    <row r="193" spans="1:104" ht="34" x14ac:dyDescent="0.2">
      <c r="A193" s="1" t="s">
        <v>429</v>
      </c>
      <c r="B193" s="3" t="s">
        <v>430</v>
      </c>
      <c r="C193" s="6" t="s">
        <v>91</v>
      </c>
      <c r="D193" s="4" t="s">
        <v>136</v>
      </c>
      <c r="E193" s="5" t="s">
        <v>1548</v>
      </c>
      <c r="F193" s="5" t="s">
        <v>13</v>
      </c>
      <c r="G193" s="5" t="s">
        <v>14</v>
      </c>
      <c r="H193" s="30"/>
      <c r="I193" s="30" t="s">
        <v>1803</v>
      </c>
      <c r="J193" s="30" t="s">
        <v>1742</v>
      </c>
      <c r="X193" t="s">
        <v>1741</v>
      </c>
      <c r="AC193" t="s">
        <v>1742</v>
      </c>
      <c r="AH193" t="s">
        <v>1741</v>
      </c>
      <c r="AK193" t="s">
        <v>1741</v>
      </c>
      <c r="AP193" t="s">
        <v>1656</v>
      </c>
      <c r="AQ193" t="s">
        <v>1742</v>
      </c>
      <c r="AR193" t="s">
        <v>1741</v>
      </c>
      <c r="AS193" t="s">
        <v>1742</v>
      </c>
      <c r="AT193" t="s">
        <v>1742</v>
      </c>
      <c r="AU193" t="s">
        <v>1742</v>
      </c>
      <c r="AV193" t="s">
        <v>1742</v>
      </c>
      <c r="AW193" t="s">
        <v>1741</v>
      </c>
      <c r="AX193" t="s">
        <v>1741</v>
      </c>
      <c r="AY193" t="s">
        <v>1741</v>
      </c>
      <c r="AZ193" t="s">
        <v>1741</v>
      </c>
      <c r="BA193" t="s">
        <v>1741</v>
      </c>
      <c r="BB193" t="s">
        <v>1741</v>
      </c>
      <c r="BC193" t="s">
        <v>1741</v>
      </c>
      <c r="BD193" t="s">
        <v>1741</v>
      </c>
      <c r="BE193" t="s">
        <v>1741</v>
      </c>
      <c r="BF193" t="s">
        <v>1742</v>
      </c>
      <c r="BG193" t="s">
        <v>1741</v>
      </c>
      <c r="BH193" t="s">
        <v>1742</v>
      </c>
      <c r="BI193" t="s">
        <v>1741</v>
      </c>
      <c r="BJ193" t="s">
        <v>1742</v>
      </c>
      <c r="BK193" t="s">
        <v>1741</v>
      </c>
      <c r="BL193" t="s">
        <v>1742</v>
      </c>
      <c r="BM193" t="s">
        <v>1742</v>
      </c>
      <c r="BN193" t="s">
        <v>1742</v>
      </c>
      <c r="BO193" t="s">
        <v>1741</v>
      </c>
      <c r="BP193" t="s">
        <v>1741</v>
      </c>
      <c r="BQ193" t="s">
        <v>1741</v>
      </c>
      <c r="BR193" t="s">
        <v>1742</v>
      </c>
      <c r="BS193" t="s">
        <v>1742</v>
      </c>
      <c r="BT193" t="s">
        <v>1741</v>
      </c>
      <c r="BU193" t="s">
        <v>1741</v>
      </c>
      <c r="BV193" t="s">
        <v>1741</v>
      </c>
      <c r="BW193" t="s">
        <v>1741</v>
      </c>
      <c r="BX193" t="s">
        <v>1741</v>
      </c>
      <c r="BY193" t="s">
        <v>1741</v>
      </c>
      <c r="BZ193" t="s">
        <v>1741</v>
      </c>
      <c r="CA193" t="s">
        <v>1741</v>
      </c>
      <c r="CB193" t="s">
        <v>1742</v>
      </c>
      <c r="CC193" t="s">
        <v>1742</v>
      </c>
      <c r="CD193" t="s">
        <v>1742</v>
      </c>
      <c r="CE193" t="s">
        <v>1741</v>
      </c>
      <c r="CF193" t="s">
        <v>1742</v>
      </c>
      <c r="CG193" t="s">
        <v>1741</v>
      </c>
      <c r="CH193" t="s">
        <v>1742</v>
      </c>
      <c r="CI193" t="s">
        <v>1742</v>
      </c>
      <c r="CJ193" t="s">
        <v>1742</v>
      </c>
      <c r="CK193" t="s">
        <v>1741</v>
      </c>
      <c r="CL193" t="s">
        <v>1741</v>
      </c>
      <c r="CM193" t="s">
        <v>1741</v>
      </c>
      <c r="CN193" t="s">
        <v>1742</v>
      </c>
      <c r="CO193" t="s">
        <v>1742</v>
      </c>
      <c r="CP193" t="s">
        <v>1742</v>
      </c>
      <c r="CQ193" t="s">
        <v>1741</v>
      </c>
      <c r="CR193" t="s">
        <v>1741</v>
      </c>
      <c r="CS193" t="s">
        <v>1742</v>
      </c>
      <c r="CT193" t="s">
        <v>1741</v>
      </c>
      <c r="CU193" t="s">
        <v>1741</v>
      </c>
      <c r="CV193" t="s">
        <v>1742</v>
      </c>
      <c r="CW193" t="s">
        <v>1741</v>
      </c>
      <c r="CX193" t="s">
        <v>1741</v>
      </c>
      <c r="CY193" t="s">
        <v>1741</v>
      </c>
      <c r="CZ193" t="s">
        <v>1741</v>
      </c>
    </row>
    <row r="194" spans="1:104" ht="34" x14ac:dyDescent="0.2">
      <c r="A194" s="1" t="s">
        <v>431</v>
      </c>
      <c r="B194" s="3" t="s">
        <v>432</v>
      </c>
      <c r="C194" s="6" t="s">
        <v>33</v>
      </c>
      <c r="D194" s="4" t="s">
        <v>27</v>
      </c>
      <c r="E194" s="5" t="s">
        <v>1535</v>
      </c>
      <c r="F194" s="5" t="s">
        <v>13</v>
      </c>
      <c r="G194" s="5" t="s">
        <v>238</v>
      </c>
    </row>
    <row r="195" spans="1:104" ht="34" x14ac:dyDescent="0.2">
      <c r="A195" s="1" t="s">
        <v>433</v>
      </c>
      <c r="B195" s="3" t="s">
        <v>434</v>
      </c>
      <c r="C195" s="6" t="s">
        <v>91</v>
      </c>
      <c r="D195" s="4" t="s">
        <v>27</v>
      </c>
      <c r="E195" s="5" t="s">
        <v>1542</v>
      </c>
      <c r="F195" s="5" t="s">
        <v>13</v>
      </c>
      <c r="G195" s="5" t="s">
        <v>84</v>
      </c>
      <c r="H195" s="2"/>
      <c r="AP195" s="26" t="s">
        <v>1755</v>
      </c>
      <c r="AR195" t="s">
        <v>1741</v>
      </c>
      <c r="AS195" t="s">
        <v>1741</v>
      </c>
      <c r="AW195" t="s">
        <v>1741</v>
      </c>
      <c r="AX195" t="s">
        <v>1741</v>
      </c>
      <c r="BC195" t="s">
        <v>1741</v>
      </c>
      <c r="BK195" t="s">
        <v>1741</v>
      </c>
      <c r="BO195" t="s">
        <v>1741</v>
      </c>
      <c r="BQ195" t="s">
        <v>1741</v>
      </c>
      <c r="BU195" t="s">
        <v>1741</v>
      </c>
      <c r="BW195" t="s">
        <v>1741</v>
      </c>
      <c r="BZ195" t="s">
        <v>1741</v>
      </c>
      <c r="CE195" t="s">
        <v>1741</v>
      </c>
      <c r="CG195" t="s">
        <v>1741</v>
      </c>
      <c r="CJ195" t="s">
        <v>1741</v>
      </c>
      <c r="CR195" t="s">
        <v>1741</v>
      </c>
      <c r="CZ195" t="s">
        <v>1741</v>
      </c>
    </row>
    <row r="196" spans="1:104" ht="34" x14ac:dyDescent="0.2">
      <c r="A196" s="1" t="s">
        <v>435</v>
      </c>
      <c r="B196" s="3" t="s">
        <v>436</v>
      </c>
      <c r="C196" s="6" t="s">
        <v>157</v>
      </c>
      <c r="D196" s="4" t="s">
        <v>27</v>
      </c>
      <c r="E196" s="5" t="s">
        <v>1570</v>
      </c>
      <c r="F196" s="5" t="s">
        <v>13</v>
      </c>
      <c r="G196" s="5" t="s">
        <v>17</v>
      </c>
    </row>
    <row r="197" spans="1:104" ht="34" x14ac:dyDescent="0.2">
      <c r="A197" s="1" t="s">
        <v>437</v>
      </c>
      <c r="B197" s="3" t="s">
        <v>438</v>
      </c>
      <c r="C197" s="6" t="s">
        <v>33</v>
      </c>
      <c r="D197" s="4" t="s">
        <v>27</v>
      </c>
      <c r="E197" s="5" t="s">
        <v>1467</v>
      </c>
      <c r="F197" s="5" t="s">
        <v>13</v>
      </c>
      <c r="G197" s="5" t="s">
        <v>172</v>
      </c>
    </row>
    <row r="198" spans="1:104" ht="34" x14ac:dyDescent="0.2">
      <c r="A198" s="1" t="s">
        <v>439</v>
      </c>
      <c r="B198" s="3" t="s">
        <v>440</v>
      </c>
      <c r="C198" s="7" t="s">
        <v>39</v>
      </c>
      <c r="D198" s="4"/>
      <c r="E198" s="5" t="s">
        <v>1826</v>
      </c>
      <c r="F198" s="5" t="s">
        <v>9</v>
      </c>
      <c r="G198" s="5" t="s">
        <v>72</v>
      </c>
      <c r="I198" t="s">
        <v>1729</v>
      </c>
      <c r="J198" s="27" t="s">
        <v>1741</v>
      </c>
      <c r="K198" s="27" t="s">
        <v>1741</v>
      </c>
      <c r="L198" s="27" t="s">
        <v>1741</v>
      </c>
      <c r="M198" s="27" t="s">
        <v>1742</v>
      </c>
      <c r="N198" s="27" t="s">
        <v>1741</v>
      </c>
      <c r="O198" s="27" t="s">
        <v>1742</v>
      </c>
      <c r="P198" s="27" t="s">
        <v>1741</v>
      </c>
      <c r="Q198" s="27" t="s">
        <v>1742</v>
      </c>
      <c r="R198" s="27" t="s">
        <v>1741</v>
      </c>
      <c r="S198" s="27" t="s">
        <v>1742</v>
      </c>
      <c r="T198" s="27" t="s">
        <v>1741</v>
      </c>
      <c r="U198" s="27" t="s">
        <v>1741</v>
      </c>
      <c r="V198" s="27" t="s">
        <v>1742</v>
      </c>
      <c r="W198" s="27" t="s">
        <v>1741</v>
      </c>
      <c r="X198" s="27" t="s">
        <v>1741</v>
      </c>
      <c r="Y198" s="27" t="s">
        <v>1741</v>
      </c>
      <c r="Z198" s="27" t="s">
        <v>1742</v>
      </c>
      <c r="AA198" s="27" t="s">
        <v>1742</v>
      </c>
      <c r="AB198" s="27" t="s">
        <v>1742</v>
      </c>
      <c r="AC198" s="27" t="s">
        <v>1741</v>
      </c>
      <c r="AD198" s="27" t="s">
        <v>1742</v>
      </c>
      <c r="AE198" s="27" t="s">
        <v>1741</v>
      </c>
      <c r="AF198" s="27" t="s">
        <v>1742</v>
      </c>
      <c r="AG198" s="27" t="s">
        <v>1742</v>
      </c>
      <c r="AH198" s="27" t="s">
        <v>1741</v>
      </c>
      <c r="AI198" s="27" t="s">
        <v>1741</v>
      </c>
      <c r="AJ198" s="27" t="s">
        <v>1741</v>
      </c>
      <c r="AK198" s="27" t="s">
        <v>1742</v>
      </c>
      <c r="AL198" s="27" t="s">
        <v>1741</v>
      </c>
      <c r="AM198" s="27" t="s">
        <v>1741</v>
      </c>
      <c r="AN198" s="27" t="s">
        <v>1741</v>
      </c>
      <c r="AP198" t="s">
        <v>1699</v>
      </c>
      <c r="AQ198" t="s">
        <v>1742</v>
      </c>
      <c r="AR198" t="s">
        <v>1741</v>
      </c>
      <c r="AS198" t="s">
        <v>1741</v>
      </c>
      <c r="AT198" t="s">
        <v>1742</v>
      </c>
      <c r="AU198" t="s">
        <v>1742</v>
      </c>
      <c r="AV198" t="s">
        <v>1742</v>
      </c>
      <c r="AW198" t="s">
        <v>1741</v>
      </c>
      <c r="AX198" t="s">
        <v>1741</v>
      </c>
      <c r="AY198" t="s">
        <v>1741</v>
      </c>
      <c r="AZ198" t="s">
        <v>1741</v>
      </c>
      <c r="BA198" t="s">
        <v>1741</v>
      </c>
      <c r="BB198" t="s">
        <v>1741</v>
      </c>
      <c r="BC198" t="s">
        <v>1741</v>
      </c>
      <c r="BD198" t="s">
        <v>1741</v>
      </c>
      <c r="BE198" t="s">
        <v>1741</v>
      </c>
      <c r="BF198" t="s">
        <v>1741</v>
      </c>
      <c r="BG198" t="s">
        <v>1741</v>
      </c>
      <c r="BH198" t="s">
        <v>1742</v>
      </c>
      <c r="BI198" t="s">
        <v>1741</v>
      </c>
      <c r="BJ198" t="s">
        <v>1742</v>
      </c>
      <c r="BK198" t="s">
        <v>1741</v>
      </c>
      <c r="BL198" t="s">
        <v>1742</v>
      </c>
      <c r="BM198" t="s">
        <v>1742</v>
      </c>
      <c r="BN198" t="s">
        <v>1742</v>
      </c>
      <c r="BO198" t="s">
        <v>1741</v>
      </c>
      <c r="BP198" t="s">
        <v>1741</v>
      </c>
      <c r="BQ198" t="s">
        <v>1741</v>
      </c>
      <c r="BR198" t="s">
        <v>1742</v>
      </c>
      <c r="BS198" t="s">
        <v>1742</v>
      </c>
      <c r="BT198" t="s">
        <v>1741</v>
      </c>
      <c r="BU198" t="s">
        <v>1741</v>
      </c>
      <c r="BV198" t="s">
        <v>1741</v>
      </c>
      <c r="BW198" t="s">
        <v>1741</v>
      </c>
      <c r="BX198" t="s">
        <v>1741</v>
      </c>
      <c r="BY198" t="s">
        <v>1741</v>
      </c>
      <c r="BZ198" t="s">
        <v>1741</v>
      </c>
      <c r="CA198" t="s">
        <v>1741</v>
      </c>
      <c r="CB198" t="s">
        <v>1742</v>
      </c>
      <c r="CC198" t="s">
        <v>1742</v>
      </c>
      <c r="CD198" t="s">
        <v>1742</v>
      </c>
      <c r="CE198" t="s">
        <v>1741</v>
      </c>
      <c r="CF198" t="s">
        <v>1742</v>
      </c>
      <c r="CG198" t="s">
        <v>1741</v>
      </c>
      <c r="CH198" t="s">
        <v>1742</v>
      </c>
      <c r="CI198" t="s">
        <v>1742</v>
      </c>
      <c r="CJ198" t="s">
        <v>1742</v>
      </c>
      <c r="CK198" t="s">
        <v>1741</v>
      </c>
      <c r="CL198" t="s">
        <v>1741</v>
      </c>
      <c r="CM198" t="s">
        <v>1741</v>
      </c>
      <c r="CN198" t="s">
        <v>1742</v>
      </c>
      <c r="CO198" t="s">
        <v>1742</v>
      </c>
      <c r="CP198" t="s">
        <v>1742</v>
      </c>
      <c r="CQ198" t="s">
        <v>1742</v>
      </c>
      <c r="CR198" t="s">
        <v>1741</v>
      </c>
      <c r="CS198" t="s">
        <v>1742</v>
      </c>
      <c r="CT198" t="s">
        <v>1741</v>
      </c>
      <c r="CU198" t="s">
        <v>1741</v>
      </c>
      <c r="CV198" t="s">
        <v>1742</v>
      </c>
      <c r="CW198" t="s">
        <v>1741</v>
      </c>
      <c r="CX198" t="s">
        <v>1741</v>
      </c>
      <c r="CY198" t="s">
        <v>1741</v>
      </c>
      <c r="CZ198" t="s">
        <v>1741</v>
      </c>
    </row>
    <row r="199" spans="1:104" ht="34" x14ac:dyDescent="0.2">
      <c r="A199" s="1" t="s">
        <v>441</v>
      </c>
      <c r="B199" s="3" t="s">
        <v>442</v>
      </c>
      <c r="C199" s="6" t="s">
        <v>117</v>
      </c>
      <c r="D199" s="4" t="s">
        <v>27</v>
      </c>
      <c r="E199" s="5" t="s">
        <v>1550</v>
      </c>
      <c r="F199" s="5" t="s">
        <v>13</v>
      </c>
      <c r="G199" s="5" t="s">
        <v>228</v>
      </c>
      <c r="H199" s="2"/>
      <c r="AP199" t="s">
        <v>1651</v>
      </c>
      <c r="AQ199" t="s">
        <v>1742</v>
      </c>
      <c r="AR199" t="s">
        <v>1742</v>
      </c>
      <c r="AS199" t="s">
        <v>1742</v>
      </c>
      <c r="AT199" t="s">
        <v>1742</v>
      </c>
      <c r="AU199" t="s">
        <v>1742</v>
      </c>
      <c r="AV199" t="s">
        <v>1742</v>
      </c>
      <c r="AW199" t="s">
        <v>1741</v>
      </c>
      <c r="AX199" t="s">
        <v>1741</v>
      </c>
      <c r="AY199" t="s">
        <v>1741</v>
      </c>
      <c r="AZ199" t="s">
        <v>1741</v>
      </c>
      <c r="BA199" t="s">
        <v>1741</v>
      </c>
      <c r="BB199" t="s">
        <v>1742</v>
      </c>
      <c r="BC199" t="s">
        <v>1742</v>
      </c>
      <c r="BD199" t="s">
        <v>1741</v>
      </c>
      <c r="BE199" t="s">
        <v>1741</v>
      </c>
      <c r="BF199" t="s">
        <v>1741</v>
      </c>
      <c r="BG199" t="s">
        <v>1742</v>
      </c>
      <c r="BH199" t="s">
        <v>1742</v>
      </c>
      <c r="BI199" t="s">
        <v>1741</v>
      </c>
      <c r="BJ199" t="s">
        <v>1742</v>
      </c>
      <c r="BK199" t="s">
        <v>1741</v>
      </c>
      <c r="BL199" t="s">
        <v>1742</v>
      </c>
      <c r="BM199" t="s">
        <v>1742</v>
      </c>
      <c r="BN199" t="s">
        <v>1742</v>
      </c>
      <c r="BO199" t="s">
        <v>1741</v>
      </c>
      <c r="BP199" t="s">
        <v>1742</v>
      </c>
      <c r="BQ199" t="s">
        <v>1741</v>
      </c>
      <c r="BR199" t="s">
        <v>1742</v>
      </c>
      <c r="BS199" t="s">
        <v>1741</v>
      </c>
      <c r="BT199" t="s">
        <v>1742</v>
      </c>
      <c r="BU199" t="s">
        <v>1741</v>
      </c>
      <c r="BV199" t="s">
        <v>1742</v>
      </c>
      <c r="BW199" t="s">
        <v>1741</v>
      </c>
      <c r="BX199" t="s">
        <v>1741</v>
      </c>
      <c r="BY199" t="s">
        <v>1742</v>
      </c>
      <c r="BZ199" t="s">
        <v>1741</v>
      </c>
      <c r="CA199" t="s">
        <v>1741</v>
      </c>
      <c r="CB199" t="s">
        <v>1742</v>
      </c>
      <c r="CC199" t="s">
        <v>1742</v>
      </c>
      <c r="CD199" t="s">
        <v>1742</v>
      </c>
      <c r="CE199" t="s">
        <v>1742</v>
      </c>
      <c r="CF199" t="s">
        <v>1742</v>
      </c>
      <c r="CG199" t="s">
        <v>1742</v>
      </c>
      <c r="CH199" t="s">
        <v>1742</v>
      </c>
      <c r="CI199" t="s">
        <v>1742</v>
      </c>
      <c r="CJ199" t="s">
        <v>1742</v>
      </c>
      <c r="CK199" t="s">
        <v>1741</v>
      </c>
      <c r="CL199" t="s">
        <v>1742</v>
      </c>
      <c r="CM199" t="s">
        <v>1742</v>
      </c>
      <c r="CN199" t="s">
        <v>1742</v>
      </c>
      <c r="CO199" t="s">
        <v>1742</v>
      </c>
      <c r="CP199" t="s">
        <v>1742</v>
      </c>
      <c r="CQ199" t="s">
        <v>1742</v>
      </c>
      <c r="CR199" t="s">
        <v>1742</v>
      </c>
      <c r="CS199" t="s">
        <v>1742</v>
      </c>
      <c r="CT199" t="s">
        <v>1742</v>
      </c>
      <c r="CU199" t="s">
        <v>1742</v>
      </c>
      <c r="CV199" t="s">
        <v>1742</v>
      </c>
      <c r="CW199" t="s">
        <v>1742</v>
      </c>
      <c r="CX199" t="s">
        <v>1742</v>
      </c>
      <c r="CY199" t="s">
        <v>1741</v>
      </c>
      <c r="CZ199" t="s">
        <v>1741</v>
      </c>
    </row>
    <row r="200" spans="1:104" ht="34" x14ac:dyDescent="0.2">
      <c r="A200" s="1" t="s">
        <v>443</v>
      </c>
      <c r="B200" s="3" t="s">
        <v>444</v>
      </c>
      <c r="C200" s="6" t="s">
        <v>33</v>
      </c>
      <c r="D200" s="4" t="s">
        <v>27</v>
      </c>
      <c r="E200" s="5" t="s">
        <v>1467</v>
      </c>
      <c r="F200" s="5" t="s">
        <v>13</v>
      </c>
      <c r="G200" s="5" t="s">
        <v>172</v>
      </c>
    </row>
    <row r="201" spans="1:104" ht="34" x14ac:dyDescent="0.2">
      <c r="A201" s="1" t="s">
        <v>445</v>
      </c>
      <c r="B201" s="3" t="s">
        <v>446</v>
      </c>
      <c r="C201" s="6" t="s">
        <v>91</v>
      </c>
      <c r="D201" s="4" t="s">
        <v>27</v>
      </c>
      <c r="E201" s="5" t="s">
        <v>1543</v>
      </c>
      <c r="F201" s="5" t="s">
        <v>13</v>
      </c>
      <c r="G201" s="5" t="s">
        <v>14</v>
      </c>
      <c r="H201" s="2"/>
      <c r="AP201" t="s">
        <v>1760</v>
      </c>
      <c r="BK201" t="s">
        <v>1741</v>
      </c>
      <c r="BO201" t="s">
        <v>1741</v>
      </c>
      <c r="BU201" t="s">
        <v>1741</v>
      </c>
      <c r="CG201" t="s">
        <v>1741</v>
      </c>
      <c r="CL201" t="s">
        <v>1741</v>
      </c>
      <c r="CR201" t="s">
        <v>1744</v>
      </c>
      <c r="CZ201" t="s">
        <v>1741</v>
      </c>
    </row>
    <row r="202" spans="1:104" ht="34" x14ac:dyDescent="0.2">
      <c r="A202" s="1" t="s">
        <v>447</v>
      </c>
      <c r="B202" s="3" t="s">
        <v>448</v>
      </c>
      <c r="C202" s="7" t="s">
        <v>39</v>
      </c>
      <c r="D202" s="4"/>
      <c r="E202" s="5" t="s">
        <v>1543</v>
      </c>
      <c r="F202" s="5" t="s">
        <v>13</v>
      </c>
      <c r="G202" s="5" t="s">
        <v>107</v>
      </c>
      <c r="H202" s="25"/>
      <c r="I202" s="29" t="s">
        <v>1723</v>
      </c>
      <c r="J202" t="s">
        <v>1741</v>
      </c>
      <c r="K202" t="s">
        <v>1741</v>
      </c>
      <c r="L202" t="s">
        <v>1741</v>
      </c>
      <c r="M202" t="s">
        <v>1742</v>
      </c>
      <c r="N202" t="s">
        <v>1741</v>
      </c>
      <c r="O202" t="s">
        <v>1742</v>
      </c>
      <c r="P202" t="s">
        <v>1741</v>
      </c>
      <c r="Q202" t="s">
        <v>1741</v>
      </c>
      <c r="R202" t="s">
        <v>1741</v>
      </c>
      <c r="S202" t="s">
        <v>1741</v>
      </c>
      <c r="T202" t="s">
        <v>1741</v>
      </c>
      <c r="U202" t="s">
        <v>1741</v>
      </c>
      <c r="V202" t="s">
        <v>1741</v>
      </c>
      <c r="W202" t="s">
        <v>1741</v>
      </c>
      <c r="X202" t="s">
        <v>1741</v>
      </c>
      <c r="Y202" t="s">
        <v>1741</v>
      </c>
      <c r="Z202" t="s">
        <v>1742</v>
      </c>
      <c r="AA202" t="s">
        <v>1742</v>
      </c>
      <c r="AB202" t="s">
        <v>1741</v>
      </c>
      <c r="AC202" t="s">
        <v>1741</v>
      </c>
      <c r="AD202" t="s">
        <v>1742</v>
      </c>
      <c r="AE202" t="s">
        <v>1741</v>
      </c>
      <c r="AF202" t="s">
        <v>1742</v>
      </c>
      <c r="AG202" t="s">
        <v>1742</v>
      </c>
      <c r="AH202" t="s">
        <v>1741</v>
      </c>
      <c r="AI202" t="s">
        <v>1741</v>
      </c>
      <c r="AJ202" t="s">
        <v>1741</v>
      </c>
      <c r="AK202" t="s">
        <v>1742</v>
      </c>
      <c r="AL202" t="s">
        <v>1741</v>
      </c>
      <c r="AM202" t="s">
        <v>1741</v>
      </c>
      <c r="AN202" t="s">
        <v>1742</v>
      </c>
      <c r="AP202" t="s">
        <v>1714</v>
      </c>
      <c r="AQ202" t="s">
        <v>1742</v>
      </c>
      <c r="AR202" t="s">
        <v>1741</v>
      </c>
      <c r="AS202" t="s">
        <v>1741</v>
      </c>
      <c r="AT202" t="s">
        <v>1741</v>
      </c>
      <c r="AU202" t="s">
        <v>1741</v>
      </c>
      <c r="AV202" t="s">
        <v>1742</v>
      </c>
      <c r="AW202" t="s">
        <v>1741</v>
      </c>
      <c r="AX202" t="s">
        <v>1741</v>
      </c>
      <c r="AY202" t="s">
        <v>1741</v>
      </c>
      <c r="AZ202" t="s">
        <v>1741</v>
      </c>
      <c r="BA202" t="s">
        <v>1741</v>
      </c>
      <c r="BB202" t="s">
        <v>1741</v>
      </c>
      <c r="BC202" t="s">
        <v>1741</v>
      </c>
      <c r="BD202" t="s">
        <v>1741</v>
      </c>
      <c r="BE202" t="s">
        <v>1741</v>
      </c>
      <c r="BF202" t="s">
        <v>1741</v>
      </c>
      <c r="BG202" t="s">
        <v>1741</v>
      </c>
      <c r="BH202" t="s">
        <v>1742</v>
      </c>
      <c r="BI202" t="s">
        <v>1741</v>
      </c>
      <c r="BJ202" t="s">
        <v>1741</v>
      </c>
      <c r="BK202" t="s">
        <v>1741</v>
      </c>
      <c r="BL202" t="s">
        <v>1742</v>
      </c>
      <c r="BM202" t="s">
        <v>1742</v>
      </c>
      <c r="BN202" t="s">
        <v>1742</v>
      </c>
      <c r="BO202" t="s">
        <v>1742</v>
      </c>
      <c r="BP202" t="s">
        <v>1741</v>
      </c>
      <c r="BQ202" t="s">
        <v>1741</v>
      </c>
      <c r="BR202" t="s">
        <v>1742</v>
      </c>
      <c r="BS202" t="s">
        <v>1741</v>
      </c>
      <c r="BT202" t="s">
        <v>1741</v>
      </c>
      <c r="BU202" t="s">
        <v>1741</v>
      </c>
      <c r="BV202" t="s">
        <v>1741</v>
      </c>
      <c r="BW202" t="s">
        <v>1741</v>
      </c>
      <c r="BX202" t="s">
        <v>1741</v>
      </c>
      <c r="BY202" t="s">
        <v>1741</v>
      </c>
      <c r="BZ202" t="s">
        <v>1741</v>
      </c>
      <c r="CA202" t="s">
        <v>1741</v>
      </c>
      <c r="CB202" t="s">
        <v>1742</v>
      </c>
      <c r="CC202" t="s">
        <v>1742</v>
      </c>
      <c r="CD202" t="s">
        <v>1741</v>
      </c>
      <c r="CE202" t="s">
        <v>1741</v>
      </c>
      <c r="CF202" t="s">
        <v>1741</v>
      </c>
      <c r="CG202" t="s">
        <v>1741</v>
      </c>
      <c r="CH202" t="s">
        <v>1741</v>
      </c>
      <c r="CI202" t="s">
        <v>1742</v>
      </c>
      <c r="CJ202" t="s">
        <v>1742</v>
      </c>
      <c r="CK202" t="s">
        <v>1741</v>
      </c>
      <c r="CL202" t="s">
        <v>1741</v>
      </c>
      <c r="CM202" t="s">
        <v>1741</v>
      </c>
      <c r="CN202" t="s">
        <v>1741</v>
      </c>
      <c r="CO202" t="s">
        <v>1742</v>
      </c>
      <c r="CP202" t="s">
        <v>1741</v>
      </c>
      <c r="CQ202" t="s">
        <v>1741</v>
      </c>
      <c r="CR202" t="s">
        <v>1741</v>
      </c>
      <c r="CS202" t="s">
        <v>1742</v>
      </c>
      <c r="CT202" t="s">
        <v>1741</v>
      </c>
      <c r="CU202" t="s">
        <v>1741</v>
      </c>
      <c r="CV202" t="s">
        <v>1742</v>
      </c>
      <c r="CW202" t="s">
        <v>1741</v>
      </c>
      <c r="CX202" t="s">
        <v>1741</v>
      </c>
      <c r="CY202" t="s">
        <v>1741</v>
      </c>
      <c r="CZ202" t="s">
        <v>1741</v>
      </c>
    </row>
    <row r="203" spans="1:104" ht="34" x14ac:dyDescent="0.2">
      <c r="A203" s="1" t="s">
        <v>449</v>
      </c>
      <c r="B203" s="3" t="s">
        <v>450</v>
      </c>
      <c r="C203" s="7" t="s">
        <v>39</v>
      </c>
      <c r="D203" s="4"/>
      <c r="E203" s="5" t="s">
        <v>1562</v>
      </c>
      <c r="F203" s="5" t="s">
        <v>13</v>
      </c>
      <c r="G203" s="5" t="s">
        <v>255</v>
      </c>
      <c r="H203" s="30"/>
      <c r="I203" s="30" t="s">
        <v>1729</v>
      </c>
      <c r="J203" t="s">
        <v>1741</v>
      </c>
      <c r="K203" t="s">
        <v>1741</v>
      </c>
      <c r="L203" t="s">
        <v>1742</v>
      </c>
      <c r="M203" t="s">
        <v>1742</v>
      </c>
      <c r="N203" t="s">
        <v>1741</v>
      </c>
      <c r="O203" t="s">
        <v>1742</v>
      </c>
      <c r="P203" t="s">
        <v>1742</v>
      </c>
      <c r="Q203" t="s">
        <v>1742</v>
      </c>
      <c r="R203" t="s">
        <v>1741</v>
      </c>
      <c r="S203" t="s">
        <v>1741</v>
      </c>
      <c r="T203" t="s">
        <v>1741</v>
      </c>
      <c r="U203" t="s">
        <v>1742</v>
      </c>
      <c r="V203" t="s">
        <v>1742</v>
      </c>
      <c r="W203" t="s">
        <v>1741</v>
      </c>
      <c r="X203" t="s">
        <v>1741</v>
      </c>
      <c r="Y203" t="s">
        <v>1741</v>
      </c>
      <c r="Z203" t="s">
        <v>1742</v>
      </c>
      <c r="AA203" t="s">
        <v>1742</v>
      </c>
      <c r="AB203" t="s">
        <v>1741</v>
      </c>
      <c r="AC203" t="s">
        <v>1741</v>
      </c>
      <c r="AD203" t="s">
        <v>1741</v>
      </c>
      <c r="AE203" t="s">
        <v>1741</v>
      </c>
      <c r="AF203" t="s">
        <v>1742</v>
      </c>
      <c r="AG203" t="s">
        <v>1742</v>
      </c>
      <c r="AH203" t="s">
        <v>1741</v>
      </c>
      <c r="AI203" t="s">
        <v>1741</v>
      </c>
      <c r="AJ203" t="s">
        <v>1741</v>
      </c>
      <c r="AK203" t="s">
        <v>1742</v>
      </c>
      <c r="AL203" t="s">
        <v>1741</v>
      </c>
      <c r="AM203" t="s">
        <v>1741</v>
      </c>
      <c r="AN203" t="s">
        <v>1741</v>
      </c>
      <c r="AP203" t="s">
        <v>1715</v>
      </c>
      <c r="AQ203" t="s">
        <v>1742</v>
      </c>
      <c r="AR203" t="s">
        <v>1741</v>
      </c>
      <c r="AS203" t="s">
        <v>1742</v>
      </c>
      <c r="AT203" t="s">
        <v>1742</v>
      </c>
      <c r="AU203" t="s">
        <v>1742</v>
      </c>
      <c r="AV203" t="s">
        <v>1742</v>
      </c>
      <c r="AW203" t="s">
        <v>1741</v>
      </c>
      <c r="AX203" t="s">
        <v>1741</v>
      </c>
      <c r="AY203" t="s">
        <v>1741</v>
      </c>
      <c r="AZ203" t="s">
        <v>1741</v>
      </c>
      <c r="BA203" t="s">
        <v>1741</v>
      </c>
      <c r="BB203" t="s">
        <v>1741</v>
      </c>
      <c r="BC203" t="s">
        <v>1741</v>
      </c>
      <c r="BD203" t="s">
        <v>1741</v>
      </c>
      <c r="BE203" t="s">
        <v>1741</v>
      </c>
      <c r="BF203" t="s">
        <v>1741</v>
      </c>
      <c r="BG203" t="s">
        <v>1741</v>
      </c>
      <c r="BH203" t="s">
        <v>1742</v>
      </c>
      <c r="BI203" t="s">
        <v>1741</v>
      </c>
      <c r="BJ203" t="s">
        <v>1741</v>
      </c>
      <c r="BK203" t="s">
        <v>1741</v>
      </c>
      <c r="BL203" t="s">
        <v>1742</v>
      </c>
      <c r="BM203" t="s">
        <v>1742</v>
      </c>
      <c r="BN203" t="s">
        <v>1742</v>
      </c>
      <c r="BO203" t="s">
        <v>1741</v>
      </c>
      <c r="BP203" t="s">
        <v>1741</v>
      </c>
      <c r="BQ203" t="s">
        <v>1741</v>
      </c>
      <c r="BR203" t="s">
        <v>1742</v>
      </c>
      <c r="BS203" t="s">
        <v>1741</v>
      </c>
      <c r="BT203" t="s">
        <v>1741</v>
      </c>
      <c r="BU203" t="s">
        <v>1741</v>
      </c>
      <c r="BV203" t="s">
        <v>1741</v>
      </c>
      <c r="BW203" t="s">
        <v>1741</v>
      </c>
      <c r="BX203" t="s">
        <v>1741</v>
      </c>
      <c r="BY203" t="s">
        <v>1741</v>
      </c>
      <c r="BZ203" t="s">
        <v>1741</v>
      </c>
      <c r="CA203" t="s">
        <v>1741</v>
      </c>
      <c r="CB203" t="s">
        <v>1741</v>
      </c>
      <c r="CC203" t="s">
        <v>1742</v>
      </c>
      <c r="CD203" t="s">
        <v>1742</v>
      </c>
      <c r="CE203" t="s">
        <v>1741</v>
      </c>
      <c r="CF203" t="s">
        <v>1742</v>
      </c>
      <c r="CG203" t="s">
        <v>1741</v>
      </c>
      <c r="CH203" t="s">
        <v>1741</v>
      </c>
      <c r="CI203" t="s">
        <v>1742</v>
      </c>
      <c r="CJ203" t="s">
        <v>1742</v>
      </c>
      <c r="CK203" t="s">
        <v>1741</v>
      </c>
      <c r="CL203" t="s">
        <v>1741</v>
      </c>
      <c r="CM203" t="s">
        <v>1741</v>
      </c>
      <c r="CN203" t="s">
        <v>1742</v>
      </c>
      <c r="CO203" t="s">
        <v>1741</v>
      </c>
      <c r="CP203" t="s">
        <v>1741</v>
      </c>
      <c r="CQ203" t="s">
        <v>1741</v>
      </c>
      <c r="CR203" t="s">
        <v>1741</v>
      </c>
      <c r="CS203" t="s">
        <v>1742</v>
      </c>
      <c r="CT203" t="s">
        <v>1741</v>
      </c>
      <c r="CU203" t="s">
        <v>1742</v>
      </c>
      <c r="CV203" t="s">
        <v>1741</v>
      </c>
      <c r="CW203" t="s">
        <v>1741</v>
      </c>
      <c r="CX203" t="s">
        <v>1741</v>
      </c>
      <c r="CY203" t="s">
        <v>1742</v>
      </c>
      <c r="CZ203" t="s">
        <v>1741</v>
      </c>
    </row>
    <row r="204" spans="1:104" ht="34" x14ac:dyDescent="0.2">
      <c r="A204" s="1" t="s">
        <v>451</v>
      </c>
      <c r="B204" s="3" t="s">
        <v>452</v>
      </c>
      <c r="C204" s="6" t="s">
        <v>91</v>
      </c>
      <c r="D204" s="4" t="s">
        <v>27</v>
      </c>
      <c r="E204" s="5" t="s">
        <v>1562</v>
      </c>
      <c r="F204" s="5" t="s">
        <v>13</v>
      </c>
      <c r="G204" s="5" t="s">
        <v>84</v>
      </c>
      <c r="H204" s="2"/>
      <c r="AP204" t="s">
        <v>1740</v>
      </c>
      <c r="AR204" t="s">
        <v>1741</v>
      </c>
      <c r="AS204" t="s">
        <v>1741</v>
      </c>
      <c r="AW204" t="s">
        <v>1741</v>
      </c>
      <c r="AX204" t="s">
        <v>1741</v>
      </c>
      <c r="BC204" t="s">
        <v>1741</v>
      </c>
      <c r="BQ204" t="s">
        <v>1741</v>
      </c>
      <c r="BW204" t="s">
        <v>1741</v>
      </c>
      <c r="BZ204" t="s">
        <v>1741</v>
      </c>
      <c r="CE204" t="s">
        <v>1741</v>
      </c>
    </row>
    <row r="205" spans="1:104" ht="17" x14ac:dyDescent="0.2">
      <c r="A205" s="1" t="s">
        <v>453</v>
      </c>
      <c r="B205" s="3" t="s">
        <v>454</v>
      </c>
      <c r="C205" s="6" t="s">
        <v>91</v>
      </c>
      <c r="D205" s="4" t="s">
        <v>27</v>
      </c>
      <c r="E205" s="5" t="s">
        <v>1582</v>
      </c>
      <c r="F205" s="5" t="s">
        <v>13</v>
      </c>
      <c r="G205" s="5" t="s">
        <v>84</v>
      </c>
      <c r="H205" s="2"/>
      <c r="AP205" t="s">
        <v>1749</v>
      </c>
      <c r="BA205" t="s">
        <v>1741</v>
      </c>
      <c r="BC205" t="s">
        <v>1741</v>
      </c>
      <c r="BL205" t="s">
        <v>1742</v>
      </c>
      <c r="BX205" t="s">
        <v>1741</v>
      </c>
      <c r="CD205" t="s">
        <v>1742</v>
      </c>
      <c r="CQ205" t="s">
        <v>1741</v>
      </c>
      <c r="CS205" t="s">
        <v>1742</v>
      </c>
      <c r="CX205" t="s">
        <v>1741</v>
      </c>
      <c r="CY205" t="s">
        <v>1741</v>
      </c>
    </row>
    <row r="206" spans="1:104" ht="34" x14ac:dyDescent="0.2">
      <c r="A206" s="1" t="s">
        <v>455</v>
      </c>
      <c r="B206" s="3" t="s">
        <v>456</v>
      </c>
      <c r="C206" s="6" t="s">
        <v>33</v>
      </c>
      <c r="D206" s="4" t="s">
        <v>27</v>
      </c>
      <c r="E206" s="5" t="s">
        <v>1565</v>
      </c>
      <c r="F206" s="5" t="s">
        <v>13</v>
      </c>
      <c r="G206" s="5" t="s">
        <v>72</v>
      </c>
    </row>
    <row r="207" spans="1:104" ht="34" x14ac:dyDescent="0.2">
      <c r="A207" s="1" t="s">
        <v>457</v>
      </c>
      <c r="B207" s="3" t="s">
        <v>458</v>
      </c>
      <c r="C207" s="6" t="s">
        <v>26</v>
      </c>
      <c r="D207" s="4" t="s">
        <v>27</v>
      </c>
      <c r="E207" s="5" t="s">
        <v>1541</v>
      </c>
      <c r="F207" s="5" t="s">
        <v>13</v>
      </c>
      <c r="G207" s="5" t="s">
        <v>118</v>
      </c>
      <c r="H207" s="2"/>
      <c r="AP207" t="s">
        <v>1652</v>
      </c>
      <c r="BA207" t="s">
        <v>1742</v>
      </c>
      <c r="BH207" t="s">
        <v>1742</v>
      </c>
      <c r="BI207" t="s">
        <v>1761</v>
      </c>
      <c r="BN207" t="s">
        <v>1742</v>
      </c>
      <c r="BT207" t="s">
        <v>1761</v>
      </c>
      <c r="CA207" t="s">
        <v>1742</v>
      </c>
      <c r="CB207" t="s">
        <v>1742</v>
      </c>
      <c r="CW207" t="s">
        <v>1742</v>
      </c>
      <c r="CX207" t="s">
        <v>1741</v>
      </c>
    </row>
    <row r="208" spans="1:104" ht="34" x14ac:dyDescent="0.2">
      <c r="A208" s="1" t="s">
        <v>459</v>
      </c>
      <c r="B208" s="3" t="s">
        <v>460</v>
      </c>
      <c r="C208" s="6" t="s">
        <v>157</v>
      </c>
      <c r="D208" s="4" t="s">
        <v>27</v>
      </c>
      <c r="E208" s="5" t="s">
        <v>1536</v>
      </c>
      <c r="F208" s="5" t="s">
        <v>13</v>
      </c>
      <c r="G208" s="5" t="s">
        <v>172</v>
      </c>
    </row>
    <row r="209" spans="1:104" ht="34" x14ac:dyDescent="0.2">
      <c r="A209" s="1" t="s">
        <v>461</v>
      </c>
      <c r="B209" s="3" t="s">
        <v>462</v>
      </c>
      <c r="C209" s="6" t="s">
        <v>117</v>
      </c>
      <c r="D209" s="4" t="s">
        <v>27</v>
      </c>
      <c r="E209" s="5" t="s">
        <v>1588</v>
      </c>
      <c r="F209" s="5" t="s">
        <v>13</v>
      </c>
      <c r="G209" s="5" t="s">
        <v>14</v>
      </c>
      <c r="H209" s="2"/>
      <c r="AP209" t="s">
        <v>1653</v>
      </c>
      <c r="AQ209" t="s">
        <v>1742</v>
      </c>
      <c r="AR209" t="s">
        <v>1742</v>
      </c>
      <c r="AS209" t="s">
        <v>1742</v>
      </c>
      <c r="AT209" t="s">
        <v>1742</v>
      </c>
      <c r="AU209" t="s">
        <v>1742</v>
      </c>
      <c r="AV209" t="s">
        <v>1742</v>
      </c>
      <c r="AW209" t="s">
        <v>1742</v>
      </c>
      <c r="AX209" t="s">
        <v>1742</v>
      </c>
      <c r="AY209" t="s">
        <v>1742</v>
      </c>
      <c r="AZ209" t="s">
        <v>1742</v>
      </c>
      <c r="BA209" t="s">
        <v>1741</v>
      </c>
      <c r="BB209" t="s">
        <v>1741</v>
      </c>
      <c r="BC209" t="s">
        <v>1741</v>
      </c>
      <c r="BD209" t="s">
        <v>1742</v>
      </c>
      <c r="BE209" t="s">
        <v>1742</v>
      </c>
      <c r="BF209" t="s">
        <v>1742</v>
      </c>
      <c r="BG209" t="s">
        <v>1742</v>
      </c>
      <c r="BH209" t="s">
        <v>1742</v>
      </c>
      <c r="BI209" t="s">
        <v>1741</v>
      </c>
      <c r="BJ209" t="s">
        <v>1742</v>
      </c>
      <c r="BK209" t="s">
        <v>1741</v>
      </c>
      <c r="BL209" t="s">
        <v>1742</v>
      </c>
      <c r="BM209" t="s">
        <v>1742</v>
      </c>
      <c r="BN209" t="s">
        <v>1742</v>
      </c>
      <c r="BO209" t="s">
        <v>1742</v>
      </c>
      <c r="BP209" t="s">
        <v>1741</v>
      </c>
      <c r="BQ209" t="s">
        <v>1742</v>
      </c>
      <c r="BR209" t="s">
        <v>1742</v>
      </c>
      <c r="BS209" t="s">
        <v>1742</v>
      </c>
      <c r="BT209" t="s">
        <v>1742</v>
      </c>
      <c r="BU209" t="s">
        <v>1741</v>
      </c>
      <c r="BV209" t="s">
        <v>1742</v>
      </c>
      <c r="BW209" t="s">
        <v>1742</v>
      </c>
      <c r="BX209" t="s">
        <v>1741</v>
      </c>
      <c r="BY209" t="s">
        <v>1742</v>
      </c>
      <c r="BZ209" t="s">
        <v>1741</v>
      </c>
      <c r="CA209" t="s">
        <v>1742</v>
      </c>
      <c r="CB209" t="s">
        <v>1742</v>
      </c>
      <c r="CC209" t="s">
        <v>1742</v>
      </c>
      <c r="CD209" t="s">
        <v>1742</v>
      </c>
      <c r="CE209" t="s">
        <v>1741</v>
      </c>
      <c r="CF209" t="s">
        <v>1742</v>
      </c>
      <c r="CG209" t="s">
        <v>1741</v>
      </c>
      <c r="CH209" t="s">
        <v>1742</v>
      </c>
      <c r="CI209" t="s">
        <v>1742</v>
      </c>
      <c r="CJ209" t="s">
        <v>1742</v>
      </c>
      <c r="CK209" t="s">
        <v>1741</v>
      </c>
      <c r="CL209" t="s">
        <v>1742</v>
      </c>
      <c r="CM209" t="s">
        <v>1741</v>
      </c>
      <c r="CN209" t="s">
        <v>1742</v>
      </c>
      <c r="CO209" t="s">
        <v>1742</v>
      </c>
      <c r="CP209" t="s">
        <v>1742</v>
      </c>
      <c r="CQ209" t="s">
        <v>1742</v>
      </c>
      <c r="CR209" t="s">
        <v>1742</v>
      </c>
      <c r="CS209" t="s">
        <v>1742</v>
      </c>
      <c r="CT209" t="s">
        <v>1742</v>
      </c>
      <c r="CU209" t="s">
        <v>1741</v>
      </c>
      <c r="CV209" t="s">
        <v>1742</v>
      </c>
      <c r="CW209" t="s">
        <v>1742</v>
      </c>
      <c r="CX209" t="s">
        <v>1741</v>
      </c>
      <c r="CY209" t="s">
        <v>1742</v>
      </c>
      <c r="CZ209" t="s">
        <v>1741</v>
      </c>
    </row>
    <row r="210" spans="1:104" ht="17" x14ac:dyDescent="0.2">
      <c r="A210" s="1" t="s">
        <v>463</v>
      </c>
      <c r="B210" s="3" t="s">
        <v>464</v>
      </c>
      <c r="C210" s="6" t="s">
        <v>91</v>
      </c>
      <c r="D210" s="4" t="s">
        <v>27</v>
      </c>
      <c r="E210" s="5" t="s">
        <v>1625</v>
      </c>
      <c r="F210" s="5" t="s">
        <v>13</v>
      </c>
      <c r="G210" s="5" t="s">
        <v>23</v>
      </c>
      <c r="H210" s="2"/>
      <c r="AP210" t="s">
        <v>1750</v>
      </c>
      <c r="BA210" t="s">
        <v>1741</v>
      </c>
      <c r="BH210" t="s">
        <v>1742</v>
      </c>
      <c r="BI210" t="s">
        <v>1741</v>
      </c>
      <c r="BN210" t="s">
        <v>1742</v>
      </c>
      <c r="BT210" t="s">
        <v>1741</v>
      </c>
      <c r="CA210" t="s">
        <v>1741</v>
      </c>
      <c r="CB210" t="s">
        <v>1742</v>
      </c>
      <c r="CW210" t="s">
        <v>1744</v>
      </c>
      <c r="CX210" t="s">
        <v>1741</v>
      </c>
    </row>
    <row r="211" spans="1:104" ht="34" x14ac:dyDescent="0.2">
      <c r="A211" s="1" t="s">
        <v>465</v>
      </c>
      <c r="B211" s="3" t="s">
        <v>466</v>
      </c>
      <c r="C211" s="6" t="s">
        <v>1820</v>
      </c>
      <c r="D211" s="4" t="s">
        <v>136</v>
      </c>
      <c r="E211" s="5" t="s">
        <v>1837</v>
      </c>
      <c r="F211" s="5" t="s">
        <v>9</v>
      </c>
      <c r="G211" s="5" t="s">
        <v>75</v>
      </c>
      <c r="I211" t="s">
        <v>1726</v>
      </c>
      <c r="J211" s="27" t="s">
        <v>1741</v>
      </c>
      <c r="K211" s="27" t="s">
        <v>1741</v>
      </c>
      <c r="L211" s="27" t="s">
        <v>1741</v>
      </c>
      <c r="M211" s="27" t="s">
        <v>1741</v>
      </c>
      <c r="N211" s="27" t="s">
        <v>1741</v>
      </c>
      <c r="O211" s="27" t="s">
        <v>1742</v>
      </c>
      <c r="P211" s="27" t="s">
        <v>1741</v>
      </c>
      <c r="Q211" s="27" t="s">
        <v>1741</v>
      </c>
      <c r="R211" s="27" t="s">
        <v>1741</v>
      </c>
      <c r="S211" s="27" t="s">
        <v>1741</v>
      </c>
      <c r="T211" s="27" t="s">
        <v>1744</v>
      </c>
      <c r="U211" s="27" t="s">
        <v>1741</v>
      </c>
      <c r="V211" s="27" t="s">
        <v>1741</v>
      </c>
      <c r="W211" s="27" t="s">
        <v>1741</v>
      </c>
      <c r="X211" s="27" t="s">
        <v>1741</v>
      </c>
      <c r="Y211" s="27" t="s">
        <v>1741</v>
      </c>
      <c r="Z211" s="27" t="s">
        <v>1741</v>
      </c>
      <c r="AA211" s="27" t="s">
        <v>1742</v>
      </c>
      <c r="AB211" s="27" t="s">
        <v>1741</v>
      </c>
      <c r="AC211" s="27" t="s">
        <v>1741</v>
      </c>
      <c r="AD211" s="27" t="s">
        <v>1741</v>
      </c>
      <c r="AE211" s="27" t="s">
        <v>1741</v>
      </c>
      <c r="AF211" s="27" t="s">
        <v>1742</v>
      </c>
      <c r="AG211" s="27" t="s">
        <v>1742</v>
      </c>
      <c r="AH211" s="27" t="s">
        <v>1741</v>
      </c>
      <c r="AI211" s="27" t="s">
        <v>1741</v>
      </c>
      <c r="AJ211" s="27" t="s">
        <v>1741</v>
      </c>
      <c r="AK211" s="27" t="s">
        <v>1741</v>
      </c>
      <c r="AL211" s="27" t="s">
        <v>1741</v>
      </c>
      <c r="AM211" s="27" t="s">
        <v>1741</v>
      </c>
      <c r="AN211" s="27" t="s">
        <v>1741</v>
      </c>
      <c r="AP211" t="s">
        <v>1713</v>
      </c>
      <c r="AQ211" t="s">
        <v>1741</v>
      </c>
      <c r="AR211" t="s">
        <v>1741</v>
      </c>
      <c r="AS211" t="s">
        <v>1741</v>
      </c>
      <c r="AT211" t="s">
        <v>1741</v>
      </c>
      <c r="AU211" t="s">
        <v>1741</v>
      </c>
      <c r="AV211" t="s">
        <v>1741</v>
      </c>
      <c r="AW211" t="s">
        <v>1741</v>
      </c>
      <c r="AX211" t="s">
        <v>1741</v>
      </c>
      <c r="AY211" t="s">
        <v>1741</v>
      </c>
      <c r="AZ211" t="s">
        <v>1741</v>
      </c>
      <c r="BA211" t="s">
        <v>1741</v>
      </c>
      <c r="BB211" t="s">
        <v>1741</v>
      </c>
      <c r="BC211" t="s">
        <v>1741</v>
      </c>
      <c r="BD211" t="s">
        <v>1741</v>
      </c>
      <c r="BE211" t="s">
        <v>1741</v>
      </c>
      <c r="BF211" t="s">
        <v>1741</v>
      </c>
      <c r="BG211" t="s">
        <v>1741</v>
      </c>
      <c r="BH211" t="s">
        <v>1741</v>
      </c>
      <c r="BI211" t="s">
        <v>1741</v>
      </c>
      <c r="BJ211" t="s">
        <v>1741</v>
      </c>
      <c r="BK211" t="s">
        <v>1741</v>
      </c>
      <c r="BL211" t="s">
        <v>1742</v>
      </c>
      <c r="BM211" t="s">
        <v>1742</v>
      </c>
      <c r="BN211" t="s">
        <v>1741</v>
      </c>
      <c r="BO211" t="s">
        <v>1741</v>
      </c>
      <c r="BP211" t="s">
        <v>1741</v>
      </c>
      <c r="BQ211" t="s">
        <v>1741</v>
      </c>
      <c r="BR211" t="s">
        <v>1741</v>
      </c>
      <c r="BS211" t="s">
        <v>1741</v>
      </c>
      <c r="BT211" t="s">
        <v>1741</v>
      </c>
      <c r="BU211" t="s">
        <v>1741</v>
      </c>
      <c r="BV211" t="s">
        <v>1741</v>
      </c>
      <c r="BW211" t="s">
        <v>1741</v>
      </c>
      <c r="BX211" t="s">
        <v>1741</v>
      </c>
      <c r="BY211" t="s">
        <v>1741</v>
      </c>
      <c r="BZ211" t="s">
        <v>1741</v>
      </c>
      <c r="CA211" t="s">
        <v>1741</v>
      </c>
      <c r="CB211" t="s">
        <v>1741</v>
      </c>
      <c r="CC211" t="s">
        <v>1741</v>
      </c>
      <c r="CD211" t="s">
        <v>1741</v>
      </c>
      <c r="CE211" t="s">
        <v>1741</v>
      </c>
      <c r="CF211" t="s">
        <v>1741</v>
      </c>
      <c r="CG211" t="s">
        <v>1741</v>
      </c>
      <c r="CH211" t="s">
        <v>1742</v>
      </c>
      <c r="CI211" t="s">
        <v>1741</v>
      </c>
      <c r="CJ211" t="s">
        <v>1741</v>
      </c>
      <c r="CK211" t="s">
        <v>1741</v>
      </c>
      <c r="CL211" t="s">
        <v>1741</v>
      </c>
      <c r="CM211" t="s">
        <v>1741</v>
      </c>
      <c r="CN211" t="s">
        <v>1741</v>
      </c>
      <c r="CO211" t="s">
        <v>1742</v>
      </c>
      <c r="CP211" t="s">
        <v>1741</v>
      </c>
      <c r="CQ211" t="s">
        <v>1741</v>
      </c>
      <c r="CR211" t="s">
        <v>1741</v>
      </c>
      <c r="CS211" t="s">
        <v>1741</v>
      </c>
      <c r="CT211" t="s">
        <v>1741</v>
      </c>
      <c r="CU211" t="s">
        <v>1741</v>
      </c>
      <c r="CV211" t="s">
        <v>1741</v>
      </c>
      <c r="CW211" t="s">
        <v>1741</v>
      </c>
      <c r="CX211" t="s">
        <v>1741</v>
      </c>
      <c r="CY211" t="s">
        <v>1741</v>
      </c>
      <c r="CZ211" t="s">
        <v>1741</v>
      </c>
    </row>
    <row r="212" spans="1:104" ht="34" x14ac:dyDescent="0.2">
      <c r="A212" s="1" t="s">
        <v>467</v>
      </c>
      <c r="B212" s="3" t="s">
        <v>468</v>
      </c>
      <c r="C212" s="28" t="s">
        <v>39</v>
      </c>
      <c r="D212" s="4"/>
      <c r="E212" s="5" t="s">
        <v>1829</v>
      </c>
      <c r="F212" s="5" t="s">
        <v>9</v>
      </c>
      <c r="G212" s="5" t="s">
        <v>75</v>
      </c>
      <c r="H212" s="30"/>
      <c r="I212" s="2" t="s">
        <v>1038</v>
      </c>
      <c r="J212" t="s">
        <v>1741</v>
      </c>
      <c r="K212" t="s">
        <v>1741</v>
      </c>
      <c r="L212" t="s">
        <v>1741</v>
      </c>
      <c r="M212" t="s">
        <v>1741</v>
      </c>
      <c r="N212" t="s">
        <v>1741</v>
      </c>
      <c r="O212" t="s">
        <v>1741</v>
      </c>
      <c r="P212" t="s">
        <v>1741</v>
      </c>
      <c r="Q212" t="s">
        <v>1741</v>
      </c>
      <c r="R212" t="s">
        <v>1741</v>
      </c>
      <c r="S212" t="s">
        <v>1741</v>
      </c>
      <c r="T212" t="s">
        <v>1741</v>
      </c>
      <c r="U212" t="s">
        <v>1741</v>
      </c>
      <c r="V212" t="s">
        <v>1741</v>
      </c>
      <c r="W212" t="s">
        <v>1741</v>
      </c>
      <c r="X212" t="s">
        <v>1741</v>
      </c>
      <c r="Y212" t="s">
        <v>1741</v>
      </c>
      <c r="Z212" t="s">
        <v>1741</v>
      </c>
      <c r="AA212" t="s">
        <v>1741</v>
      </c>
      <c r="AB212" t="s">
        <v>1741</v>
      </c>
      <c r="AC212" t="s">
        <v>1741</v>
      </c>
      <c r="AD212" t="s">
        <v>1741</v>
      </c>
      <c r="AE212" t="s">
        <v>1741</v>
      </c>
      <c r="AF212" t="s">
        <v>1741</v>
      </c>
      <c r="AG212" t="s">
        <v>1741</v>
      </c>
      <c r="AH212" t="s">
        <v>1741</v>
      </c>
      <c r="AI212" t="s">
        <v>1741</v>
      </c>
      <c r="AJ212" t="s">
        <v>1741</v>
      </c>
      <c r="AK212" t="s">
        <v>1741</v>
      </c>
      <c r="AL212" t="s">
        <v>1741</v>
      </c>
      <c r="AM212" t="s">
        <v>1741</v>
      </c>
      <c r="AN212" t="s">
        <v>1741</v>
      </c>
      <c r="AP212" t="s">
        <v>1657</v>
      </c>
      <c r="AQ212" t="s">
        <v>1741</v>
      </c>
      <c r="AR212" t="s">
        <v>1741</v>
      </c>
      <c r="AS212" t="s">
        <v>1741</v>
      </c>
      <c r="AT212" t="s">
        <v>1741</v>
      </c>
      <c r="AU212" t="s">
        <v>1741</v>
      </c>
      <c r="AV212" t="s">
        <v>1741</v>
      </c>
      <c r="AW212" t="s">
        <v>1741</v>
      </c>
      <c r="AX212" t="s">
        <v>1741</v>
      </c>
      <c r="AY212" t="s">
        <v>1741</v>
      </c>
      <c r="AZ212" t="s">
        <v>1741</v>
      </c>
      <c r="BA212" t="s">
        <v>1741</v>
      </c>
      <c r="BB212" t="s">
        <v>1741</v>
      </c>
      <c r="BC212" t="s">
        <v>1741</v>
      </c>
      <c r="BD212" t="s">
        <v>1741</v>
      </c>
      <c r="BE212" t="s">
        <v>1741</v>
      </c>
      <c r="BF212" t="s">
        <v>1741</v>
      </c>
      <c r="BG212" t="s">
        <v>1741</v>
      </c>
      <c r="BH212" t="s">
        <v>1741</v>
      </c>
      <c r="BI212" t="s">
        <v>1741</v>
      </c>
      <c r="BJ212" t="s">
        <v>1741</v>
      </c>
      <c r="BK212" t="s">
        <v>1741</v>
      </c>
      <c r="BL212" t="s">
        <v>1741</v>
      </c>
      <c r="BM212" t="s">
        <v>1741</v>
      </c>
      <c r="BN212" t="s">
        <v>1741</v>
      </c>
      <c r="BO212" t="s">
        <v>1741</v>
      </c>
      <c r="BP212" t="s">
        <v>1741</v>
      </c>
      <c r="BQ212" t="s">
        <v>1741</v>
      </c>
      <c r="BR212" t="s">
        <v>1741</v>
      </c>
      <c r="BS212" t="s">
        <v>1741</v>
      </c>
      <c r="BT212" t="s">
        <v>1741</v>
      </c>
      <c r="BU212" t="s">
        <v>1741</v>
      </c>
      <c r="BV212" t="s">
        <v>1741</v>
      </c>
      <c r="BW212" t="s">
        <v>1741</v>
      </c>
      <c r="BX212" t="s">
        <v>1741</v>
      </c>
      <c r="BY212" t="s">
        <v>1741</v>
      </c>
      <c r="BZ212" t="s">
        <v>1741</v>
      </c>
      <c r="CA212" t="s">
        <v>1741</v>
      </c>
      <c r="CB212" t="s">
        <v>1741</v>
      </c>
      <c r="CC212" t="s">
        <v>1741</v>
      </c>
      <c r="CD212" t="s">
        <v>1741</v>
      </c>
      <c r="CE212" t="s">
        <v>1741</v>
      </c>
      <c r="CF212" t="s">
        <v>1741</v>
      </c>
      <c r="CG212" t="s">
        <v>1741</v>
      </c>
      <c r="CH212" t="s">
        <v>1741</v>
      </c>
      <c r="CI212" t="s">
        <v>1741</v>
      </c>
      <c r="CJ212" t="s">
        <v>1742</v>
      </c>
      <c r="CK212" t="s">
        <v>1741</v>
      </c>
      <c r="CL212" t="s">
        <v>1741</v>
      </c>
      <c r="CM212" t="s">
        <v>1741</v>
      </c>
      <c r="CN212" t="s">
        <v>1741</v>
      </c>
      <c r="CO212" t="s">
        <v>1741</v>
      </c>
      <c r="CP212" t="s">
        <v>1741</v>
      </c>
      <c r="CQ212" t="s">
        <v>1741</v>
      </c>
      <c r="CR212" t="s">
        <v>1741</v>
      </c>
      <c r="CS212" t="s">
        <v>1741</v>
      </c>
      <c r="CT212" t="s">
        <v>1741</v>
      </c>
      <c r="CU212" t="s">
        <v>1741</v>
      </c>
      <c r="CV212" t="s">
        <v>1741</v>
      </c>
      <c r="CW212" t="s">
        <v>1741</v>
      </c>
      <c r="CX212" t="s">
        <v>1741</v>
      </c>
      <c r="CY212" t="s">
        <v>1741</v>
      </c>
      <c r="CZ212" t="s">
        <v>1741</v>
      </c>
    </row>
    <row r="213" spans="1:104" ht="34" x14ac:dyDescent="0.2">
      <c r="A213" s="1" t="s">
        <v>469</v>
      </c>
      <c r="B213" s="3" t="s">
        <v>470</v>
      </c>
      <c r="C213" s="6" t="s">
        <v>33</v>
      </c>
      <c r="D213" s="4" t="s">
        <v>27</v>
      </c>
      <c r="E213" s="5" t="s">
        <v>1558</v>
      </c>
      <c r="F213" s="5" t="s">
        <v>13</v>
      </c>
      <c r="G213" s="5" t="s">
        <v>172</v>
      </c>
    </row>
    <row r="214" spans="1:104" ht="17" x14ac:dyDescent="0.2">
      <c r="A214" s="1" t="s">
        <v>471</v>
      </c>
      <c r="B214" s="3" t="s">
        <v>472</v>
      </c>
      <c r="C214" s="6" t="s">
        <v>91</v>
      </c>
      <c r="D214" s="4" t="s">
        <v>27</v>
      </c>
      <c r="E214" s="5" t="s">
        <v>1566</v>
      </c>
      <c r="F214" s="5" t="s">
        <v>13</v>
      </c>
      <c r="G214" s="5" t="s">
        <v>23</v>
      </c>
      <c r="H214" s="2"/>
      <c r="AP214" t="s">
        <v>1753</v>
      </c>
      <c r="BA214" t="s">
        <v>1741</v>
      </c>
      <c r="BH214" t="s">
        <v>1741</v>
      </c>
      <c r="BI214" t="s">
        <v>1741</v>
      </c>
      <c r="BN214" t="s">
        <v>1741</v>
      </c>
      <c r="BT214" t="s">
        <v>1741</v>
      </c>
      <c r="CA214" t="s">
        <v>1741</v>
      </c>
      <c r="CB214" t="s">
        <v>1741</v>
      </c>
      <c r="CW214" t="s">
        <v>1742</v>
      </c>
      <c r="CX214" t="s">
        <v>1741</v>
      </c>
    </row>
    <row r="215" spans="1:104" ht="34" x14ac:dyDescent="0.2">
      <c r="A215" s="1" t="s">
        <v>473</v>
      </c>
      <c r="B215" s="3" t="s">
        <v>474</v>
      </c>
      <c r="C215" s="6" t="s">
        <v>117</v>
      </c>
      <c r="D215" s="4" t="s">
        <v>27</v>
      </c>
      <c r="E215" s="5" t="s">
        <v>1568</v>
      </c>
      <c r="F215" s="5" t="s">
        <v>13</v>
      </c>
      <c r="G215" s="5" t="s">
        <v>172</v>
      </c>
      <c r="H215" s="2"/>
      <c r="AP215" t="s">
        <v>1654</v>
      </c>
      <c r="AQ215" t="s">
        <v>1741</v>
      </c>
      <c r="AR215" t="s">
        <v>1742</v>
      </c>
      <c r="AS215" t="s">
        <v>1741</v>
      </c>
      <c r="AT215" t="s">
        <v>1741</v>
      </c>
      <c r="AU215" t="s">
        <v>1741</v>
      </c>
      <c r="AV215" t="s">
        <v>1741</v>
      </c>
      <c r="AW215" t="s">
        <v>1742</v>
      </c>
      <c r="AX215" t="s">
        <v>1742</v>
      </c>
      <c r="AY215" t="s">
        <v>1742</v>
      </c>
      <c r="AZ215" t="s">
        <v>1742</v>
      </c>
      <c r="BA215" t="s">
        <v>1742</v>
      </c>
      <c r="BB215" t="s">
        <v>1742</v>
      </c>
      <c r="BC215" t="s">
        <v>1742</v>
      </c>
      <c r="BD215" t="s">
        <v>1742</v>
      </c>
      <c r="BE215" t="s">
        <v>1742</v>
      </c>
      <c r="BF215" t="s">
        <v>1741</v>
      </c>
      <c r="BG215" t="s">
        <v>1742</v>
      </c>
      <c r="BH215" t="s">
        <v>1741</v>
      </c>
      <c r="BI215" t="s">
        <v>1742</v>
      </c>
      <c r="BJ215" t="s">
        <v>1741</v>
      </c>
      <c r="BK215" t="s">
        <v>1742</v>
      </c>
      <c r="BL215" t="s">
        <v>1741</v>
      </c>
      <c r="BM215" t="s">
        <v>1741</v>
      </c>
      <c r="BN215" t="s">
        <v>1741</v>
      </c>
      <c r="BO215" t="s">
        <v>1742</v>
      </c>
      <c r="BP215" t="s">
        <v>1742</v>
      </c>
      <c r="BQ215" t="s">
        <v>1742</v>
      </c>
      <c r="BR215" t="s">
        <v>1741</v>
      </c>
      <c r="BS215" t="s">
        <v>1741</v>
      </c>
      <c r="BT215" t="s">
        <v>1742</v>
      </c>
      <c r="BU215" t="s">
        <v>1742</v>
      </c>
      <c r="BV215" t="s">
        <v>1742</v>
      </c>
      <c r="BW215" t="s">
        <v>1742</v>
      </c>
      <c r="BX215" t="s">
        <v>1742</v>
      </c>
      <c r="BY215" t="s">
        <v>1742</v>
      </c>
      <c r="BZ215" t="s">
        <v>1742</v>
      </c>
      <c r="CA215" t="s">
        <v>1742</v>
      </c>
      <c r="CB215" t="s">
        <v>1741</v>
      </c>
      <c r="CC215" t="s">
        <v>1741</v>
      </c>
      <c r="CD215" t="s">
        <v>1741</v>
      </c>
      <c r="CE215" t="s">
        <v>1742</v>
      </c>
      <c r="CF215" t="s">
        <v>1741</v>
      </c>
      <c r="CG215" t="s">
        <v>1742</v>
      </c>
      <c r="CH215" t="s">
        <v>1741</v>
      </c>
      <c r="CI215" t="s">
        <v>1741</v>
      </c>
      <c r="CJ215" t="s">
        <v>1741</v>
      </c>
      <c r="CK215" t="s">
        <v>1742</v>
      </c>
      <c r="CL215" t="s">
        <v>1742</v>
      </c>
      <c r="CM215" t="s">
        <v>1742</v>
      </c>
      <c r="CN215" t="s">
        <v>1741</v>
      </c>
      <c r="CO215" t="s">
        <v>1741</v>
      </c>
      <c r="CP215" t="s">
        <v>1741</v>
      </c>
      <c r="CQ215" t="s">
        <v>1741</v>
      </c>
      <c r="CR215" t="s">
        <v>1742</v>
      </c>
      <c r="CS215" t="s">
        <v>1741</v>
      </c>
      <c r="CT215" t="s">
        <v>1741</v>
      </c>
      <c r="CU215" t="s">
        <v>1742</v>
      </c>
      <c r="CV215" t="s">
        <v>1741</v>
      </c>
      <c r="CW215" t="s">
        <v>1742</v>
      </c>
      <c r="CX215" t="s">
        <v>1742</v>
      </c>
      <c r="CY215" t="s">
        <v>1742</v>
      </c>
      <c r="CZ215" t="s">
        <v>1742</v>
      </c>
    </row>
    <row r="216" spans="1:104" ht="34" x14ac:dyDescent="0.2">
      <c r="A216" s="1" t="s">
        <v>475</v>
      </c>
      <c r="B216" s="3" t="s">
        <v>476</v>
      </c>
      <c r="C216" s="6" t="s">
        <v>135</v>
      </c>
      <c r="D216" s="4"/>
      <c r="E216" s="5" t="s">
        <v>1620</v>
      </c>
      <c r="F216" s="5" t="s">
        <v>13</v>
      </c>
      <c r="G216" s="5" t="s">
        <v>158</v>
      </c>
      <c r="I216" t="s">
        <v>1776</v>
      </c>
      <c r="J216" t="s">
        <v>1741</v>
      </c>
      <c r="K216" t="s">
        <v>1742</v>
      </c>
      <c r="L216" t="s">
        <v>1742</v>
      </c>
      <c r="M216" t="s">
        <v>1742</v>
      </c>
      <c r="N216" t="s">
        <v>1741</v>
      </c>
      <c r="O216" t="s">
        <v>1742</v>
      </c>
      <c r="P216" t="s">
        <v>1742</v>
      </c>
      <c r="Q216" t="s">
        <v>1742</v>
      </c>
      <c r="R216" t="s">
        <v>1741</v>
      </c>
      <c r="S216" t="s">
        <v>1741</v>
      </c>
      <c r="T216" t="s">
        <v>1742</v>
      </c>
      <c r="U216" t="s">
        <v>1741</v>
      </c>
      <c r="V216" t="s">
        <v>1742</v>
      </c>
      <c r="W216" t="s">
        <v>1741</v>
      </c>
      <c r="X216" t="s">
        <v>1742</v>
      </c>
      <c r="Y216" t="s">
        <v>1742</v>
      </c>
      <c r="Z216" t="s">
        <v>1742</v>
      </c>
      <c r="AA216" t="s">
        <v>1742</v>
      </c>
      <c r="AB216" t="s">
        <v>1742</v>
      </c>
      <c r="AC216" t="s">
        <v>1742</v>
      </c>
      <c r="AD216" t="s">
        <v>1742</v>
      </c>
      <c r="AE216" t="s">
        <v>1741</v>
      </c>
      <c r="AF216" t="s">
        <v>1742</v>
      </c>
      <c r="AG216" t="s">
        <v>1742</v>
      </c>
      <c r="AH216" t="s">
        <v>1741</v>
      </c>
      <c r="AI216" t="s">
        <v>1741</v>
      </c>
      <c r="AJ216" t="s">
        <v>1742</v>
      </c>
      <c r="AK216" t="s">
        <v>1742</v>
      </c>
      <c r="AL216" t="s">
        <v>1741</v>
      </c>
      <c r="AM216" t="s">
        <v>1741</v>
      </c>
      <c r="AN216" t="s">
        <v>1744</v>
      </c>
      <c r="AP216" t="s">
        <v>1638</v>
      </c>
      <c r="AQ216" t="s">
        <v>1742</v>
      </c>
      <c r="AR216" t="s">
        <v>1741</v>
      </c>
      <c r="AS216" t="s">
        <v>1741</v>
      </c>
      <c r="AT216" t="s">
        <v>1741</v>
      </c>
      <c r="AU216" t="s">
        <v>1741</v>
      </c>
      <c r="AV216" t="s">
        <v>1741</v>
      </c>
      <c r="AW216" t="s">
        <v>1741</v>
      </c>
      <c r="AX216" t="s">
        <v>1741</v>
      </c>
      <c r="AY216" t="s">
        <v>1741</v>
      </c>
      <c r="AZ216" t="s">
        <v>1741</v>
      </c>
      <c r="BA216" t="s">
        <v>1741</v>
      </c>
      <c r="BB216" t="s">
        <v>1741</v>
      </c>
      <c r="BC216" t="s">
        <v>1741</v>
      </c>
      <c r="BD216" t="s">
        <v>1741</v>
      </c>
      <c r="BE216" t="s">
        <v>1741</v>
      </c>
      <c r="BF216" t="s">
        <v>1741</v>
      </c>
      <c r="BG216" t="s">
        <v>1741</v>
      </c>
      <c r="BH216" t="s">
        <v>1741</v>
      </c>
      <c r="BI216" t="s">
        <v>1741</v>
      </c>
      <c r="BJ216" t="s">
        <v>1741</v>
      </c>
      <c r="BK216" t="s">
        <v>1741</v>
      </c>
      <c r="BL216" t="s">
        <v>1742</v>
      </c>
      <c r="BM216" t="s">
        <v>1741</v>
      </c>
      <c r="BN216" t="s">
        <v>1741</v>
      </c>
      <c r="BO216" t="s">
        <v>1741</v>
      </c>
      <c r="BP216" t="s">
        <v>1741</v>
      </c>
      <c r="BQ216" t="s">
        <v>1741</v>
      </c>
      <c r="BR216" t="s">
        <v>1741</v>
      </c>
      <c r="BS216" t="s">
        <v>1741</v>
      </c>
      <c r="BT216" t="s">
        <v>1741</v>
      </c>
      <c r="BU216" t="s">
        <v>1741</v>
      </c>
      <c r="BV216" t="s">
        <v>1741</v>
      </c>
      <c r="BW216" t="s">
        <v>1741</v>
      </c>
      <c r="BX216" t="s">
        <v>1741</v>
      </c>
      <c r="BY216" t="s">
        <v>1741</v>
      </c>
      <c r="BZ216" t="s">
        <v>1741</v>
      </c>
      <c r="CA216" t="s">
        <v>1741</v>
      </c>
      <c r="CB216" t="s">
        <v>1741</v>
      </c>
      <c r="CC216" t="s">
        <v>1741</v>
      </c>
      <c r="CD216" t="s">
        <v>1741</v>
      </c>
      <c r="CE216" t="s">
        <v>1741</v>
      </c>
      <c r="CF216" t="s">
        <v>1741</v>
      </c>
      <c r="CG216" t="s">
        <v>1741</v>
      </c>
      <c r="CH216" t="s">
        <v>1741</v>
      </c>
      <c r="CI216" t="s">
        <v>1741</v>
      </c>
      <c r="CJ216" t="s">
        <v>1741</v>
      </c>
      <c r="CK216" t="s">
        <v>1741</v>
      </c>
      <c r="CL216" t="s">
        <v>1741</v>
      </c>
      <c r="CM216" t="s">
        <v>1741</v>
      </c>
      <c r="CN216" t="s">
        <v>1741</v>
      </c>
      <c r="CO216" t="s">
        <v>1741</v>
      </c>
      <c r="CP216" t="s">
        <v>1741</v>
      </c>
      <c r="CQ216" t="s">
        <v>1741</v>
      </c>
      <c r="CR216" t="s">
        <v>1744</v>
      </c>
      <c r="CS216" t="s">
        <v>1741</v>
      </c>
      <c r="CT216" t="s">
        <v>1741</v>
      </c>
      <c r="CU216" t="s">
        <v>1741</v>
      </c>
      <c r="CV216" t="s">
        <v>1741</v>
      </c>
      <c r="CW216" t="s">
        <v>1741</v>
      </c>
      <c r="CX216" t="s">
        <v>1741</v>
      </c>
      <c r="CY216" t="s">
        <v>1741</v>
      </c>
      <c r="CZ216" t="s">
        <v>1741</v>
      </c>
    </row>
    <row r="217" spans="1:104" ht="34" x14ac:dyDescent="0.2">
      <c r="A217" s="1" t="s">
        <v>477</v>
      </c>
      <c r="B217" s="3" t="s">
        <v>478</v>
      </c>
      <c r="C217" s="6" t="s">
        <v>91</v>
      </c>
      <c r="D217" s="4" t="s">
        <v>27</v>
      </c>
      <c r="E217" s="5" t="s">
        <v>1467</v>
      </c>
      <c r="F217" s="5" t="s">
        <v>13</v>
      </c>
      <c r="G217" s="5" t="s">
        <v>228</v>
      </c>
      <c r="H217" s="2"/>
      <c r="AP217" s="26"/>
      <c r="BB217" t="s">
        <v>1741</v>
      </c>
      <c r="BE217" t="s">
        <v>1741</v>
      </c>
      <c r="BH217" t="s">
        <v>1741</v>
      </c>
      <c r="BK217" t="s">
        <v>1741</v>
      </c>
      <c r="BM217" t="s">
        <v>1741</v>
      </c>
      <c r="BO217" t="s">
        <v>1741</v>
      </c>
      <c r="BU217" t="s">
        <v>1741</v>
      </c>
      <c r="BV217" t="s">
        <v>1741</v>
      </c>
      <c r="BY217" t="s">
        <v>1741</v>
      </c>
      <c r="CE217" t="s">
        <v>1741</v>
      </c>
      <c r="CF217" t="s">
        <v>1741</v>
      </c>
      <c r="CG217" t="s">
        <v>1741</v>
      </c>
      <c r="CL217" t="s">
        <v>1741</v>
      </c>
      <c r="CR217" t="s">
        <v>1741</v>
      </c>
      <c r="CT217" t="s">
        <v>1741</v>
      </c>
      <c r="CZ217" t="s">
        <v>1741</v>
      </c>
    </row>
    <row r="218" spans="1:104" ht="34" x14ac:dyDescent="0.2">
      <c r="A218" s="1" t="s">
        <v>479</v>
      </c>
      <c r="B218" s="3" t="s">
        <v>480</v>
      </c>
      <c r="C218" s="6" t="s">
        <v>33</v>
      </c>
      <c r="D218" s="4" t="s">
        <v>27</v>
      </c>
      <c r="E218" s="5" t="s">
        <v>1458</v>
      </c>
      <c r="F218" s="5" t="s">
        <v>13</v>
      </c>
      <c r="G218" s="5" t="s">
        <v>144</v>
      </c>
    </row>
    <row r="219" spans="1:104" ht="34" x14ac:dyDescent="0.2">
      <c r="A219" s="1" t="s">
        <v>481</v>
      </c>
      <c r="B219" s="3" t="s">
        <v>482</v>
      </c>
      <c r="C219" s="6" t="s">
        <v>33</v>
      </c>
      <c r="D219" s="4" t="s">
        <v>27</v>
      </c>
      <c r="E219" s="5" t="s">
        <v>1625</v>
      </c>
      <c r="F219" s="5" t="s">
        <v>13</v>
      </c>
      <c r="G219" s="5" t="s">
        <v>483</v>
      </c>
    </row>
    <row r="220" spans="1:104" ht="34" x14ac:dyDescent="0.2">
      <c r="A220" s="1" t="s">
        <v>484</v>
      </c>
      <c r="B220" s="3" t="s">
        <v>485</v>
      </c>
      <c r="C220" s="6" t="s">
        <v>33</v>
      </c>
      <c r="D220" s="4" t="s">
        <v>27</v>
      </c>
      <c r="E220" s="5" t="s">
        <v>1559</v>
      </c>
      <c r="F220" s="5" t="s">
        <v>13</v>
      </c>
      <c r="G220" s="5" t="s">
        <v>255</v>
      </c>
    </row>
    <row r="221" spans="1:104" ht="34" x14ac:dyDescent="0.2">
      <c r="A221" s="1" t="s">
        <v>486</v>
      </c>
      <c r="B221" s="3" t="s">
        <v>487</v>
      </c>
      <c r="C221" s="6" t="s">
        <v>33</v>
      </c>
      <c r="D221" s="4" t="s">
        <v>27</v>
      </c>
      <c r="E221" s="5" t="s">
        <v>1586</v>
      </c>
      <c r="F221" s="5" t="s">
        <v>13</v>
      </c>
      <c r="G221" s="5" t="s">
        <v>172</v>
      </c>
    </row>
    <row r="222" spans="1:104" ht="34" x14ac:dyDescent="0.2">
      <c r="A222" s="1" t="s">
        <v>488</v>
      </c>
      <c r="B222" s="3" t="s">
        <v>489</v>
      </c>
      <c r="C222" s="6" t="s">
        <v>33</v>
      </c>
      <c r="D222" s="4" t="s">
        <v>27</v>
      </c>
      <c r="E222" s="5" t="s">
        <v>1553</v>
      </c>
      <c r="F222" s="5" t="s">
        <v>13</v>
      </c>
      <c r="G222" s="5" t="s">
        <v>172</v>
      </c>
    </row>
    <row r="223" spans="1:104" ht="34" x14ac:dyDescent="0.2">
      <c r="A223" s="1" t="s">
        <v>490</v>
      </c>
      <c r="B223" s="3" t="s">
        <v>491</v>
      </c>
      <c r="C223" s="6" t="s">
        <v>33</v>
      </c>
      <c r="D223" s="4" t="s">
        <v>27</v>
      </c>
      <c r="E223" s="5" t="s">
        <v>1551</v>
      </c>
      <c r="F223" s="5" t="s">
        <v>13</v>
      </c>
      <c r="G223" s="5" t="s">
        <v>172</v>
      </c>
    </row>
    <row r="224" spans="1:104" ht="34" x14ac:dyDescent="0.2">
      <c r="A224" s="1" t="s">
        <v>492</v>
      </c>
      <c r="B224" s="3" t="s">
        <v>493</v>
      </c>
      <c r="C224" s="6" t="s">
        <v>91</v>
      </c>
      <c r="D224" s="4" t="s">
        <v>27</v>
      </c>
      <c r="E224" s="5" t="s">
        <v>1550</v>
      </c>
      <c r="F224" s="5" t="s">
        <v>13</v>
      </c>
      <c r="G224" s="5" t="s">
        <v>191</v>
      </c>
      <c r="H224" s="2"/>
      <c r="AP224" t="s">
        <v>1756</v>
      </c>
      <c r="BA224" t="s">
        <v>1741</v>
      </c>
      <c r="BC224" t="s">
        <v>1741</v>
      </c>
      <c r="BL224" t="s">
        <v>1742</v>
      </c>
      <c r="BX224" t="s">
        <v>1741</v>
      </c>
      <c r="CD224" t="s">
        <v>1741</v>
      </c>
      <c r="CQ224" t="s">
        <v>1741</v>
      </c>
      <c r="CS224" t="s">
        <v>1741</v>
      </c>
      <c r="CX224" t="s">
        <v>1742</v>
      </c>
      <c r="CY224" t="s">
        <v>1741</v>
      </c>
    </row>
    <row r="225" spans="1:104" ht="17" x14ac:dyDescent="0.2">
      <c r="A225" s="1" t="s">
        <v>494</v>
      </c>
      <c r="B225" s="3" t="s">
        <v>495</v>
      </c>
      <c r="C225" s="28" t="s">
        <v>39</v>
      </c>
      <c r="D225" s="4"/>
      <c r="E225" s="5" t="s">
        <v>1575</v>
      </c>
      <c r="F225" s="5" t="s">
        <v>13</v>
      </c>
      <c r="G225" s="5" t="s">
        <v>231</v>
      </c>
      <c r="H225" s="30"/>
      <c r="I225" s="29" t="s">
        <v>1724</v>
      </c>
      <c r="J225" t="s">
        <v>1741</v>
      </c>
      <c r="K225" t="s">
        <v>1741</v>
      </c>
      <c r="L225" t="s">
        <v>1741</v>
      </c>
      <c r="M225" t="s">
        <v>1742</v>
      </c>
      <c r="N225" t="s">
        <v>1741</v>
      </c>
      <c r="O225" t="s">
        <v>1741</v>
      </c>
      <c r="P225" t="s">
        <v>1741</v>
      </c>
      <c r="Q225" t="s">
        <v>1741</v>
      </c>
      <c r="R225" t="s">
        <v>1741</v>
      </c>
      <c r="S225" t="s">
        <v>1741</v>
      </c>
      <c r="T225" t="s">
        <v>1744</v>
      </c>
      <c r="U225" t="s">
        <v>1741</v>
      </c>
      <c r="V225" t="s">
        <v>1741</v>
      </c>
      <c r="W225" t="s">
        <v>1741</v>
      </c>
      <c r="X225" t="s">
        <v>1741</v>
      </c>
      <c r="Y225" t="s">
        <v>1741</v>
      </c>
      <c r="Z225" t="s">
        <v>1741</v>
      </c>
      <c r="AA225" t="s">
        <v>1741</v>
      </c>
      <c r="AB225" t="s">
        <v>1741</v>
      </c>
      <c r="AC225" t="s">
        <v>1741</v>
      </c>
      <c r="AD225" t="s">
        <v>1741</v>
      </c>
      <c r="AE225" t="s">
        <v>1741</v>
      </c>
      <c r="AF225" t="s">
        <v>1741</v>
      </c>
      <c r="AG225" t="s">
        <v>1741</v>
      </c>
      <c r="AH225" t="s">
        <v>1741</v>
      </c>
      <c r="AI225" t="s">
        <v>1741</v>
      </c>
      <c r="AJ225" t="s">
        <v>1741</v>
      </c>
      <c r="AK225" t="s">
        <v>1741</v>
      </c>
      <c r="AL225" t="s">
        <v>1741</v>
      </c>
      <c r="AM225" t="s">
        <v>1741</v>
      </c>
      <c r="AN225" t="s">
        <v>1741</v>
      </c>
      <c r="AP225" t="s">
        <v>1716</v>
      </c>
      <c r="AQ225" t="s">
        <v>1742</v>
      </c>
      <c r="AR225" t="s">
        <v>1741</v>
      </c>
      <c r="AS225" t="s">
        <v>1741</v>
      </c>
      <c r="AT225" t="s">
        <v>1741</v>
      </c>
      <c r="AU225" t="s">
        <v>1741</v>
      </c>
      <c r="AV225" t="s">
        <v>1742</v>
      </c>
      <c r="AW225" t="s">
        <v>1741</v>
      </c>
      <c r="AX225" t="s">
        <v>1741</v>
      </c>
      <c r="AY225" t="s">
        <v>1741</v>
      </c>
      <c r="AZ225" t="s">
        <v>1741</v>
      </c>
      <c r="BA225" t="s">
        <v>1741</v>
      </c>
      <c r="BB225" t="s">
        <v>1741</v>
      </c>
      <c r="BC225" t="s">
        <v>1741</v>
      </c>
      <c r="BD225" t="s">
        <v>1741</v>
      </c>
      <c r="BE225" t="s">
        <v>1741</v>
      </c>
      <c r="BF225" t="s">
        <v>1741</v>
      </c>
      <c r="BG225" t="s">
        <v>1741</v>
      </c>
      <c r="BH225" t="s">
        <v>1742</v>
      </c>
      <c r="BI225" t="s">
        <v>1741</v>
      </c>
      <c r="BJ225" t="s">
        <v>1741</v>
      </c>
      <c r="BK225" t="s">
        <v>1741</v>
      </c>
      <c r="BL225" t="s">
        <v>1741</v>
      </c>
      <c r="BM225" t="s">
        <v>1742</v>
      </c>
      <c r="BN225" t="s">
        <v>1741</v>
      </c>
      <c r="BO225" t="s">
        <v>1741</v>
      </c>
      <c r="BP225" t="s">
        <v>1741</v>
      </c>
      <c r="BQ225" t="s">
        <v>1741</v>
      </c>
      <c r="BR225" t="s">
        <v>1741</v>
      </c>
      <c r="BS225" t="s">
        <v>1741</v>
      </c>
      <c r="BT225" t="s">
        <v>1741</v>
      </c>
      <c r="BU225" t="s">
        <v>1741</v>
      </c>
      <c r="BV225" t="s">
        <v>1741</v>
      </c>
      <c r="BW225" t="s">
        <v>1741</v>
      </c>
      <c r="BX225" t="s">
        <v>1741</v>
      </c>
      <c r="BY225" t="s">
        <v>1741</v>
      </c>
      <c r="BZ225" t="s">
        <v>1741</v>
      </c>
      <c r="CA225" t="s">
        <v>1741</v>
      </c>
      <c r="CB225" t="s">
        <v>1741</v>
      </c>
      <c r="CC225" t="s">
        <v>1741</v>
      </c>
      <c r="CD225" t="s">
        <v>1741</v>
      </c>
      <c r="CE225" t="s">
        <v>1741</v>
      </c>
      <c r="CF225" t="s">
        <v>1741</v>
      </c>
      <c r="CG225" t="s">
        <v>1741</v>
      </c>
      <c r="CH225" t="s">
        <v>1741</v>
      </c>
      <c r="CI225" t="s">
        <v>1742</v>
      </c>
      <c r="CJ225" t="s">
        <v>1742</v>
      </c>
      <c r="CK225" t="s">
        <v>1741</v>
      </c>
      <c r="CL225" t="s">
        <v>1741</v>
      </c>
      <c r="CM225" t="s">
        <v>1741</v>
      </c>
      <c r="CN225" t="s">
        <v>1742</v>
      </c>
      <c r="CO225" t="s">
        <v>1742</v>
      </c>
      <c r="CP225" t="s">
        <v>1741</v>
      </c>
      <c r="CQ225" t="s">
        <v>1741</v>
      </c>
      <c r="CR225" t="s">
        <v>1741</v>
      </c>
      <c r="CS225" t="s">
        <v>1742</v>
      </c>
      <c r="CT225" t="s">
        <v>1741</v>
      </c>
      <c r="CU225" t="s">
        <v>1741</v>
      </c>
      <c r="CV225" t="s">
        <v>1741</v>
      </c>
      <c r="CW225" t="s">
        <v>1741</v>
      </c>
      <c r="CX225" t="s">
        <v>1741</v>
      </c>
      <c r="CY225" t="s">
        <v>1741</v>
      </c>
      <c r="CZ225" t="s">
        <v>1741</v>
      </c>
    </row>
    <row r="226" spans="1:104" ht="17" x14ac:dyDescent="0.2">
      <c r="A226" s="1" t="s">
        <v>496</v>
      </c>
      <c r="B226" s="3" t="s">
        <v>497</v>
      </c>
      <c r="C226" s="6" t="s">
        <v>91</v>
      </c>
      <c r="D226" s="4" t="s">
        <v>27</v>
      </c>
      <c r="E226" s="5" t="s">
        <v>1575</v>
      </c>
      <c r="F226" s="5" t="s">
        <v>13</v>
      </c>
      <c r="G226" s="5" t="s">
        <v>84</v>
      </c>
      <c r="H226" s="2"/>
      <c r="AP226" s="26"/>
      <c r="AR226" t="s">
        <v>1741</v>
      </c>
      <c r="AS226" t="s">
        <v>1742</v>
      </c>
      <c r="AX226" t="s">
        <v>1741</v>
      </c>
      <c r="BC226" t="s">
        <v>1741</v>
      </c>
      <c r="BK226" t="s">
        <v>1741</v>
      </c>
      <c r="BO226" t="s">
        <v>1741</v>
      </c>
      <c r="BQ226" t="s">
        <v>1741</v>
      </c>
      <c r="BU226" t="s">
        <v>1741</v>
      </c>
      <c r="BW226" t="s">
        <v>1741</v>
      </c>
      <c r="CE226" t="s">
        <v>1741</v>
      </c>
      <c r="CG226" t="s">
        <v>1741</v>
      </c>
      <c r="CL226" t="s">
        <v>1741</v>
      </c>
      <c r="CR226" t="s">
        <v>1741</v>
      </c>
    </row>
    <row r="227" spans="1:104" ht="34" x14ac:dyDescent="0.2">
      <c r="A227" s="1" t="s">
        <v>498</v>
      </c>
      <c r="B227" s="3" t="s">
        <v>499</v>
      </c>
      <c r="C227" s="6" t="s">
        <v>157</v>
      </c>
      <c r="D227" s="4" t="s">
        <v>27</v>
      </c>
      <c r="E227" s="5" t="s">
        <v>1572</v>
      </c>
      <c r="F227" s="5" t="s">
        <v>13</v>
      </c>
      <c r="G227" s="5" t="s">
        <v>23</v>
      </c>
    </row>
    <row r="228" spans="1:104" ht="34" x14ac:dyDescent="0.2">
      <c r="A228" s="1" t="s">
        <v>500</v>
      </c>
      <c r="B228" s="3" t="s">
        <v>501</v>
      </c>
      <c r="C228" s="6" t="s">
        <v>33</v>
      </c>
      <c r="D228" s="4" t="s">
        <v>27</v>
      </c>
      <c r="E228" s="5" t="s">
        <v>1544</v>
      </c>
      <c r="F228" s="5" t="s">
        <v>13</v>
      </c>
      <c r="G228" s="5" t="s">
        <v>110</v>
      </c>
    </row>
    <row r="229" spans="1:104" ht="34" x14ac:dyDescent="0.2">
      <c r="A229" s="1" t="s">
        <v>502</v>
      </c>
      <c r="B229" s="3" t="s">
        <v>503</v>
      </c>
      <c r="C229" s="6" t="s">
        <v>33</v>
      </c>
      <c r="D229" s="4" t="s">
        <v>27</v>
      </c>
      <c r="E229" s="5" t="s">
        <v>1584</v>
      </c>
      <c r="F229" s="5" t="s">
        <v>13</v>
      </c>
      <c r="G229" s="5" t="s">
        <v>14</v>
      </c>
    </row>
    <row r="230" spans="1:104" ht="34" x14ac:dyDescent="0.2">
      <c r="A230" s="1" t="s">
        <v>504</v>
      </c>
      <c r="B230" s="3" t="s">
        <v>505</v>
      </c>
      <c r="C230" s="6" t="s">
        <v>33</v>
      </c>
      <c r="D230" s="4" t="s">
        <v>27</v>
      </c>
      <c r="E230" s="5" t="s">
        <v>1559</v>
      </c>
      <c r="F230" s="5" t="s">
        <v>13</v>
      </c>
      <c r="G230" s="5" t="s">
        <v>144</v>
      </c>
    </row>
    <row r="231" spans="1:104" ht="34" x14ac:dyDescent="0.2">
      <c r="A231" s="1" t="s">
        <v>506</v>
      </c>
      <c r="B231" s="3" t="s">
        <v>507</v>
      </c>
      <c r="C231" s="6" t="s">
        <v>33</v>
      </c>
      <c r="D231" s="4" t="s">
        <v>27</v>
      </c>
      <c r="E231" s="5" t="s">
        <v>1622</v>
      </c>
      <c r="F231" s="5" t="s">
        <v>13</v>
      </c>
      <c r="G231" s="5" t="s">
        <v>385</v>
      </c>
    </row>
    <row r="232" spans="1:104" ht="34" x14ac:dyDescent="0.2">
      <c r="A232" s="1" t="s">
        <v>508</v>
      </c>
      <c r="B232" s="3" t="s">
        <v>509</v>
      </c>
      <c r="C232" s="7" t="s">
        <v>39</v>
      </c>
      <c r="D232" s="4"/>
      <c r="E232" s="5" t="s">
        <v>1746</v>
      </c>
      <c r="F232" s="5" t="s">
        <v>13</v>
      </c>
      <c r="G232" s="5" t="s">
        <v>14</v>
      </c>
      <c r="H232" s="30"/>
      <c r="I232" s="29" t="s">
        <v>1038</v>
      </c>
      <c r="J232" t="s">
        <v>1741</v>
      </c>
      <c r="K232" t="s">
        <v>1741</v>
      </c>
      <c r="L232" t="s">
        <v>1741</v>
      </c>
      <c r="M232" t="s">
        <v>1741</v>
      </c>
      <c r="N232" t="s">
        <v>1741</v>
      </c>
      <c r="O232" t="s">
        <v>1741</v>
      </c>
      <c r="P232" t="s">
        <v>1741</v>
      </c>
      <c r="Q232" t="s">
        <v>1741</v>
      </c>
      <c r="R232" t="s">
        <v>1741</v>
      </c>
      <c r="S232" t="s">
        <v>1741</v>
      </c>
      <c r="T232" t="s">
        <v>1741</v>
      </c>
      <c r="U232" t="s">
        <v>1741</v>
      </c>
      <c r="V232" t="s">
        <v>1741</v>
      </c>
      <c r="W232" t="s">
        <v>1741</v>
      </c>
      <c r="X232" t="s">
        <v>1741</v>
      </c>
      <c r="Y232" t="s">
        <v>1741</v>
      </c>
      <c r="Z232" t="s">
        <v>1741</v>
      </c>
      <c r="AA232" t="s">
        <v>1741</v>
      </c>
      <c r="AB232" t="s">
        <v>1741</v>
      </c>
      <c r="AC232" t="s">
        <v>1741</v>
      </c>
      <c r="AD232" t="s">
        <v>1741</v>
      </c>
      <c r="AE232" t="s">
        <v>1741</v>
      </c>
      <c r="AF232" t="s">
        <v>1741</v>
      </c>
      <c r="AG232" t="s">
        <v>1741</v>
      </c>
      <c r="AH232" t="s">
        <v>1741</v>
      </c>
      <c r="AI232" t="s">
        <v>1741</v>
      </c>
      <c r="AJ232" t="s">
        <v>1741</v>
      </c>
      <c r="AK232" t="s">
        <v>1741</v>
      </c>
      <c r="AL232" t="s">
        <v>1741</v>
      </c>
      <c r="AM232" t="s">
        <v>1741</v>
      </c>
      <c r="AN232" t="s">
        <v>1741</v>
      </c>
      <c r="AP232" t="s">
        <v>1683</v>
      </c>
      <c r="AQ232" t="s">
        <v>1741</v>
      </c>
      <c r="AR232" t="s">
        <v>1741</v>
      </c>
      <c r="AS232" t="s">
        <v>1741</v>
      </c>
      <c r="AT232" t="s">
        <v>1741</v>
      </c>
      <c r="AU232" t="s">
        <v>1741</v>
      </c>
      <c r="AV232" t="s">
        <v>1741</v>
      </c>
      <c r="AW232" t="s">
        <v>1741</v>
      </c>
      <c r="AX232" t="s">
        <v>1741</v>
      </c>
      <c r="AY232" t="s">
        <v>1741</v>
      </c>
      <c r="AZ232" t="s">
        <v>1741</v>
      </c>
      <c r="BA232" t="s">
        <v>1741</v>
      </c>
      <c r="BB232" t="s">
        <v>1741</v>
      </c>
      <c r="BC232" t="s">
        <v>1741</v>
      </c>
      <c r="BD232" t="s">
        <v>1741</v>
      </c>
      <c r="BE232" t="s">
        <v>1741</v>
      </c>
      <c r="BF232" t="s">
        <v>1741</v>
      </c>
      <c r="BG232" t="s">
        <v>1741</v>
      </c>
      <c r="BH232" t="s">
        <v>1741</v>
      </c>
      <c r="BI232" t="s">
        <v>1741</v>
      </c>
      <c r="BJ232" t="s">
        <v>1741</v>
      </c>
      <c r="BK232" t="s">
        <v>1741</v>
      </c>
      <c r="BL232" t="s">
        <v>1741</v>
      </c>
      <c r="BM232" t="s">
        <v>1741</v>
      </c>
      <c r="BN232" t="s">
        <v>1741</v>
      </c>
      <c r="BO232" t="s">
        <v>1741</v>
      </c>
      <c r="BP232" t="s">
        <v>1741</v>
      </c>
      <c r="BQ232" t="s">
        <v>1741</v>
      </c>
      <c r="BR232" t="s">
        <v>1741</v>
      </c>
      <c r="BS232" t="s">
        <v>1741</v>
      </c>
      <c r="BT232" t="s">
        <v>1741</v>
      </c>
      <c r="BU232" t="s">
        <v>1741</v>
      </c>
      <c r="BV232" t="s">
        <v>1741</v>
      </c>
      <c r="BW232" t="s">
        <v>1741</v>
      </c>
      <c r="BX232" t="s">
        <v>1741</v>
      </c>
      <c r="BY232" t="s">
        <v>1741</v>
      </c>
      <c r="BZ232" t="s">
        <v>1741</v>
      </c>
      <c r="CA232" t="s">
        <v>1741</v>
      </c>
      <c r="CB232" t="s">
        <v>1741</v>
      </c>
      <c r="CC232" t="s">
        <v>1741</v>
      </c>
      <c r="CD232" t="s">
        <v>1741</v>
      </c>
      <c r="CE232" t="s">
        <v>1741</v>
      </c>
      <c r="CF232" t="s">
        <v>1741</v>
      </c>
      <c r="CG232" t="s">
        <v>1741</v>
      </c>
      <c r="CH232" t="s">
        <v>1741</v>
      </c>
      <c r="CI232" t="s">
        <v>1741</v>
      </c>
      <c r="CJ232" t="s">
        <v>1741</v>
      </c>
      <c r="CK232" t="s">
        <v>1741</v>
      </c>
      <c r="CL232" t="s">
        <v>1741</v>
      </c>
      <c r="CM232" t="s">
        <v>1741</v>
      </c>
      <c r="CN232" t="s">
        <v>1741</v>
      </c>
      <c r="CO232" t="s">
        <v>1741</v>
      </c>
      <c r="CP232" t="s">
        <v>1741</v>
      </c>
      <c r="CQ232" t="s">
        <v>1741</v>
      </c>
      <c r="CR232" t="s">
        <v>1744</v>
      </c>
      <c r="CS232" t="s">
        <v>1741</v>
      </c>
      <c r="CT232" t="s">
        <v>1741</v>
      </c>
      <c r="CU232" t="s">
        <v>1741</v>
      </c>
      <c r="CV232" t="s">
        <v>1741</v>
      </c>
      <c r="CW232" t="s">
        <v>1741</v>
      </c>
      <c r="CX232" t="s">
        <v>1741</v>
      </c>
      <c r="CY232" t="s">
        <v>1741</v>
      </c>
      <c r="CZ232" t="s">
        <v>1741</v>
      </c>
    </row>
    <row r="233" spans="1:104" ht="34" x14ac:dyDescent="0.2">
      <c r="A233" s="1" t="s">
        <v>510</v>
      </c>
      <c r="B233" s="3" t="s">
        <v>511</v>
      </c>
      <c r="C233" s="6" t="s">
        <v>33</v>
      </c>
      <c r="D233" s="4" t="s">
        <v>27</v>
      </c>
      <c r="E233" s="5" t="s">
        <v>1564</v>
      </c>
      <c r="F233" s="5" t="s">
        <v>13</v>
      </c>
      <c r="G233" s="5" t="s">
        <v>107</v>
      </c>
    </row>
    <row r="234" spans="1:104" ht="17" x14ac:dyDescent="0.2">
      <c r="A234" s="1" t="s">
        <v>512</v>
      </c>
      <c r="B234" s="3" t="s">
        <v>513</v>
      </c>
      <c r="C234" s="6" t="s">
        <v>91</v>
      </c>
      <c r="D234" s="4" t="s">
        <v>27</v>
      </c>
      <c r="E234" s="5" t="s">
        <v>1544</v>
      </c>
      <c r="F234" s="5" t="s">
        <v>13</v>
      </c>
      <c r="G234" s="5" t="s">
        <v>72</v>
      </c>
      <c r="H234" s="2"/>
      <c r="AP234" t="s">
        <v>1756</v>
      </c>
      <c r="BB234" t="s">
        <v>1741</v>
      </c>
      <c r="BE234" t="s">
        <v>1741</v>
      </c>
      <c r="BH234" t="s">
        <v>1742</v>
      </c>
      <c r="BK234" t="s">
        <v>1741</v>
      </c>
      <c r="BM234" t="s">
        <v>1742</v>
      </c>
      <c r="BO234" t="s">
        <v>1741</v>
      </c>
      <c r="BU234" t="s">
        <v>1741</v>
      </c>
      <c r="BV234" t="s">
        <v>1741</v>
      </c>
      <c r="BY234" t="s">
        <v>1741</v>
      </c>
      <c r="CE234" t="s">
        <v>1741</v>
      </c>
      <c r="CF234" t="s">
        <v>1741</v>
      </c>
      <c r="CG234" t="s">
        <v>1741</v>
      </c>
      <c r="CL234" t="s">
        <v>1741</v>
      </c>
      <c r="CR234" t="s">
        <v>1741</v>
      </c>
      <c r="CT234" t="s">
        <v>1741</v>
      </c>
      <c r="CZ234" t="s">
        <v>1741</v>
      </c>
    </row>
    <row r="235" spans="1:104" ht="34" x14ac:dyDescent="0.2">
      <c r="A235" s="1" t="s">
        <v>514</v>
      </c>
      <c r="B235" s="3" t="s">
        <v>515</v>
      </c>
      <c r="C235" s="6" t="s">
        <v>33</v>
      </c>
      <c r="D235" s="4" t="s">
        <v>27</v>
      </c>
      <c r="E235" s="5" t="s">
        <v>1575</v>
      </c>
      <c r="F235" s="5" t="s">
        <v>13</v>
      </c>
      <c r="G235" s="5" t="s">
        <v>194</v>
      </c>
    </row>
    <row r="236" spans="1:104" ht="34" x14ac:dyDescent="0.2">
      <c r="A236" s="1" t="s">
        <v>516</v>
      </c>
      <c r="B236" s="3" t="s">
        <v>517</v>
      </c>
      <c r="C236" s="6" t="s">
        <v>26</v>
      </c>
      <c r="D236" s="4" t="s">
        <v>27</v>
      </c>
      <c r="E236" s="5" t="s">
        <v>1458</v>
      </c>
      <c r="F236" s="5" t="s">
        <v>13</v>
      </c>
      <c r="G236" s="5" t="s">
        <v>385</v>
      </c>
      <c r="H236" s="2"/>
      <c r="AP236" t="s">
        <v>1655</v>
      </c>
      <c r="BA236" t="s">
        <v>1742</v>
      </c>
      <c r="BC236" t="s">
        <v>1742</v>
      </c>
      <c r="BL236" t="s">
        <v>1742</v>
      </c>
      <c r="BX236" t="s">
        <v>1742</v>
      </c>
      <c r="CD236" t="s">
        <v>1742</v>
      </c>
      <c r="CQ236" t="s">
        <v>1742</v>
      </c>
      <c r="CS236" t="s">
        <v>1741</v>
      </c>
      <c r="CX236" t="s">
        <v>1742</v>
      </c>
      <c r="CY236" t="s">
        <v>1741</v>
      </c>
    </row>
    <row r="237" spans="1:104" ht="34" x14ac:dyDescent="0.2">
      <c r="A237" s="1" t="s">
        <v>518</v>
      </c>
      <c r="B237" s="3" t="s">
        <v>519</v>
      </c>
      <c r="C237" s="6" t="s">
        <v>157</v>
      </c>
      <c r="D237" s="4" t="s">
        <v>27</v>
      </c>
      <c r="E237" s="5" t="s">
        <v>1567</v>
      </c>
      <c r="F237" s="5" t="s">
        <v>13</v>
      </c>
      <c r="G237" s="5" t="s">
        <v>172</v>
      </c>
    </row>
    <row r="238" spans="1:104" ht="34" x14ac:dyDescent="0.2">
      <c r="A238" s="1" t="s">
        <v>520</v>
      </c>
      <c r="B238" s="3" t="s">
        <v>521</v>
      </c>
      <c r="C238" s="6" t="s">
        <v>33</v>
      </c>
      <c r="D238" s="4" t="s">
        <v>27</v>
      </c>
      <c r="E238" s="5" t="s">
        <v>1557</v>
      </c>
      <c r="F238" s="5" t="s">
        <v>13</v>
      </c>
      <c r="G238" s="5" t="s">
        <v>14</v>
      </c>
    </row>
    <row r="239" spans="1:104" ht="34" x14ac:dyDescent="0.2">
      <c r="A239" s="1" t="s">
        <v>522</v>
      </c>
      <c r="B239" s="3" t="s">
        <v>523</v>
      </c>
      <c r="C239" s="6" t="s">
        <v>33</v>
      </c>
      <c r="D239" s="4" t="s">
        <v>27</v>
      </c>
      <c r="E239" s="5" t="s">
        <v>1562</v>
      </c>
      <c r="F239" s="5" t="s">
        <v>13</v>
      </c>
      <c r="G239" s="5" t="s">
        <v>144</v>
      </c>
    </row>
    <row r="240" spans="1:104" ht="34" x14ac:dyDescent="0.2">
      <c r="A240" s="1" t="s">
        <v>524</v>
      </c>
      <c r="B240" s="3" t="s">
        <v>525</v>
      </c>
      <c r="C240" s="6" t="s">
        <v>157</v>
      </c>
      <c r="D240" s="4" t="s">
        <v>27</v>
      </c>
      <c r="E240" s="5" t="s">
        <v>1585</v>
      </c>
      <c r="F240" s="5" t="s">
        <v>13</v>
      </c>
      <c r="G240" s="5" t="s">
        <v>144</v>
      </c>
    </row>
    <row r="241" spans="1:104" ht="34" x14ac:dyDescent="0.2">
      <c r="A241" s="1" t="s">
        <v>526</v>
      </c>
      <c r="B241" s="3" t="s">
        <v>527</v>
      </c>
      <c r="C241" s="6" t="s">
        <v>33</v>
      </c>
      <c r="D241" s="4" t="s">
        <v>27</v>
      </c>
      <c r="E241" s="5" t="s">
        <v>1562</v>
      </c>
      <c r="F241" s="5" t="s">
        <v>13</v>
      </c>
      <c r="G241" s="5" t="s">
        <v>30</v>
      </c>
    </row>
    <row r="242" spans="1:104" ht="17" x14ac:dyDescent="0.2">
      <c r="A242" s="1" t="s">
        <v>528</v>
      </c>
      <c r="B242" s="3" t="s">
        <v>529</v>
      </c>
      <c r="C242" s="7" t="s">
        <v>39</v>
      </c>
      <c r="D242" s="4"/>
      <c r="E242" s="5" t="s">
        <v>1572</v>
      </c>
      <c r="F242" s="5" t="s">
        <v>13</v>
      </c>
      <c r="G242" s="5" t="s">
        <v>107</v>
      </c>
      <c r="H242" s="25"/>
      <c r="I242" s="29" t="s">
        <v>1722</v>
      </c>
      <c r="J242" t="s">
        <v>1741</v>
      </c>
      <c r="K242" t="s">
        <v>1741</v>
      </c>
      <c r="L242" t="s">
        <v>1741</v>
      </c>
      <c r="M242" t="s">
        <v>1741</v>
      </c>
      <c r="N242" t="s">
        <v>1741</v>
      </c>
      <c r="O242" t="s">
        <v>1741</v>
      </c>
      <c r="P242" t="s">
        <v>1741</v>
      </c>
      <c r="Q242" t="s">
        <v>1741</v>
      </c>
      <c r="R242" t="s">
        <v>1741</v>
      </c>
      <c r="S242" t="s">
        <v>1741</v>
      </c>
      <c r="T242" t="s">
        <v>1741</v>
      </c>
      <c r="U242" t="s">
        <v>1741</v>
      </c>
      <c r="V242" t="s">
        <v>1741</v>
      </c>
      <c r="W242" t="s">
        <v>1741</v>
      </c>
      <c r="X242" t="s">
        <v>1741</v>
      </c>
      <c r="Y242" t="s">
        <v>1741</v>
      </c>
      <c r="Z242" t="s">
        <v>1741</v>
      </c>
      <c r="AA242" t="s">
        <v>1741</v>
      </c>
      <c r="AB242" t="s">
        <v>1741</v>
      </c>
      <c r="AC242" t="s">
        <v>1741</v>
      </c>
      <c r="AD242" t="s">
        <v>1741</v>
      </c>
      <c r="AE242" t="s">
        <v>1741</v>
      </c>
      <c r="AF242" t="s">
        <v>1741</v>
      </c>
      <c r="AG242" t="s">
        <v>1741</v>
      </c>
      <c r="AH242" t="s">
        <v>1741</v>
      </c>
      <c r="AI242" t="s">
        <v>1741</v>
      </c>
      <c r="AJ242" t="s">
        <v>1741</v>
      </c>
      <c r="AK242" t="s">
        <v>1741</v>
      </c>
      <c r="AL242" t="s">
        <v>1741</v>
      </c>
      <c r="AM242" t="s">
        <v>1741</v>
      </c>
      <c r="AN242" t="s">
        <v>1744</v>
      </c>
      <c r="AP242" t="s">
        <v>1638</v>
      </c>
      <c r="AQ242" t="s">
        <v>1741</v>
      </c>
      <c r="AR242" t="s">
        <v>1741</v>
      </c>
      <c r="AS242" t="s">
        <v>1741</v>
      </c>
      <c r="AT242" t="s">
        <v>1741</v>
      </c>
      <c r="AU242" t="s">
        <v>1741</v>
      </c>
      <c r="AV242" t="s">
        <v>1741</v>
      </c>
      <c r="AW242" t="s">
        <v>1741</v>
      </c>
      <c r="AX242" t="s">
        <v>1741</v>
      </c>
      <c r="AY242" t="s">
        <v>1741</v>
      </c>
      <c r="AZ242" t="s">
        <v>1741</v>
      </c>
      <c r="BA242" t="s">
        <v>1741</v>
      </c>
      <c r="BB242" t="s">
        <v>1741</v>
      </c>
      <c r="BC242" t="s">
        <v>1741</v>
      </c>
      <c r="BD242" t="s">
        <v>1741</v>
      </c>
      <c r="BE242" t="s">
        <v>1741</v>
      </c>
      <c r="BF242" t="s">
        <v>1741</v>
      </c>
      <c r="BG242" t="s">
        <v>1741</v>
      </c>
      <c r="BH242" t="s">
        <v>1741</v>
      </c>
      <c r="BI242" t="s">
        <v>1741</v>
      </c>
      <c r="BJ242" t="s">
        <v>1741</v>
      </c>
      <c r="BK242" t="s">
        <v>1742</v>
      </c>
      <c r="BL242" t="s">
        <v>1741</v>
      </c>
      <c r="BM242" t="s">
        <v>1741</v>
      </c>
      <c r="BN242" t="s">
        <v>1741</v>
      </c>
      <c r="BO242" t="s">
        <v>1741</v>
      </c>
      <c r="BP242" t="s">
        <v>1741</v>
      </c>
      <c r="BQ242" t="s">
        <v>1741</v>
      </c>
      <c r="BR242" t="s">
        <v>1741</v>
      </c>
      <c r="BS242" t="s">
        <v>1741</v>
      </c>
      <c r="BT242" t="s">
        <v>1741</v>
      </c>
      <c r="BU242" t="s">
        <v>1741</v>
      </c>
      <c r="BV242" t="s">
        <v>1741</v>
      </c>
      <c r="BW242" t="s">
        <v>1741</v>
      </c>
      <c r="BX242" t="s">
        <v>1741</v>
      </c>
      <c r="BY242" t="s">
        <v>1741</v>
      </c>
      <c r="BZ242" t="s">
        <v>1741</v>
      </c>
      <c r="CA242" t="s">
        <v>1741</v>
      </c>
      <c r="CB242" t="s">
        <v>1741</v>
      </c>
      <c r="CC242" t="s">
        <v>1741</v>
      </c>
      <c r="CD242" t="s">
        <v>1741</v>
      </c>
      <c r="CE242" t="s">
        <v>1741</v>
      </c>
      <c r="CF242" t="s">
        <v>1741</v>
      </c>
      <c r="CG242" t="s">
        <v>1741</v>
      </c>
      <c r="CH242" t="s">
        <v>1741</v>
      </c>
      <c r="CI242" t="s">
        <v>1741</v>
      </c>
      <c r="CJ242" t="s">
        <v>1741</v>
      </c>
      <c r="CK242" t="s">
        <v>1741</v>
      </c>
      <c r="CL242" t="s">
        <v>1741</v>
      </c>
      <c r="CM242" t="s">
        <v>1741</v>
      </c>
      <c r="CN242" t="s">
        <v>1741</v>
      </c>
      <c r="CO242" t="s">
        <v>1741</v>
      </c>
      <c r="CP242" t="s">
        <v>1741</v>
      </c>
      <c r="CQ242" t="s">
        <v>1741</v>
      </c>
      <c r="CR242" t="s">
        <v>1744</v>
      </c>
      <c r="CS242" t="s">
        <v>1741</v>
      </c>
      <c r="CT242" t="s">
        <v>1741</v>
      </c>
      <c r="CU242" t="s">
        <v>1741</v>
      </c>
      <c r="CV242" t="s">
        <v>1741</v>
      </c>
      <c r="CW242" t="s">
        <v>1741</v>
      </c>
      <c r="CX242" t="s">
        <v>1741</v>
      </c>
      <c r="CY242" t="s">
        <v>1741</v>
      </c>
      <c r="CZ242" t="s">
        <v>1742</v>
      </c>
    </row>
    <row r="243" spans="1:104" ht="34" x14ac:dyDescent="0.2">
      <c r="A243" s="1" t="s">
        <v>530</v>
      </c>
      <c r="B243" s="3" t="s">
        <v>531</v>
      </c>
      <c r="C243" s="6" t="s">
        <v>157</v>
      </c>
      <c r="D243" s="4" t="s">
        <v>27</v>
      </c>
      <c r="E243" s="5" t="s">
        <v>1570</v>
      </c>
      <c r="F243" s="5" t="s">
        <v>13</v>
      </c>
      <c r="G243" s="5" t="s">
        <v>137</v>
      </c>
    </row>
    <row r="244" spans="1:104" ht="34" x14ac:dyDescent="0.2">
      <c r="A244" s="1" t="s">
        <v>532</v>
      </c>
      <c r="B244" s="3" t="s">
        <v>533</v>
      </c>
      <c r="C244" s="6" t="s">
        <v>91</v>
      </c>
      <c r="D244" s="4" t="s">
        <v>27</v>
      </c>
      <c r="E244" s="5" t="s">
        <v>1588</v>
      </c>
      <c r="F244" s="5" t="s">
        <v>13</v>
      </c>
      <c r="G244" s="5" t="s">
        <v>191</v>
      </c>
      <c r="H244" s="2"/>
      <c r="AP244" t="s">
        <v>1756</v>
      </c>
      <c r="BB244" t="s">
        <v>1741</v>
      </c>
      <c r="BE244" t="s">
        <v>1741</v>
      </c>
      <c r="BH244" t="s">
        <v>1741</v>
      </c>
      <c r="BK244" t="s">
        <v>1741</v>
      </c>
      <c r="BM244" t="s">
        <v>1741</v>
      </c>
      <c r="BO244" t="s">
        <v>1741</v>
      </c>
      <c r="BU244" t="s">
        <v>1741</v>
      </c>
      <c r="BV244" t="s">
        <v>1741</v>
      </c>
      <c r="BY244" t="s">
        <v>1742</v>
      </c>
      <c r="CE244" t="s">
        <v>1741</v>
      </c>
      <c r="CF244" t="s">
        <v>1742</v>
      </c>
      <c r="CG244" t="s">
        <v>1741</v>
      </c>
      <c r="CL244" t="s">
        <v>1741</v>
      </c>
      <c r="CR244" t="s">
        <v>1741</v>
      </c>
      <c r="CT244" t="s">
        <v>1741</v>
      </c>
      <c r="CZ244" t="s">
        <v>1741</v>
      </c>
    </row>
    <row r="245" spans="1:104" ht="34" x14ac:dyDescent="0.2">
      <c r="A245" s="1" t="s">
        <v>534</v>
      </c>
      <c r="B245" s="3" t="s">
        <v>535</v>
      </c>
      <c r="C245" s="6" t="s">
        <v>33</v>
      </c>
      <c r="D245" s="4" t="s">
        <v>27</v>
      </c>
      <c r="E245" s="5" t="s">
        <v>1564</v>
      </c>
      <c r="F245" s="5" t="s">
        <v>13</v>
      </c>
      <c r="G245" s="5" t="s">
        <v>14</v>
      </c>
    </row>
    <row r="246" spans="1:104" ht="34" x14ac:dyDescent="0.2">
      <c r="A246" s="1" t="s">
        <v>536</v>
      </c>
      <c r="B246" s="3" t="s">
        <v>537</v>
      </c>
      <c r="C246" s="6" t="s">
        <v>33</v>
      </c>
      <c r="D246" s="4" t="s">
        <v>27</v>
      </c>
      <c r="E246" s="5" t="s">
        <v>1550</v>
      </c>
      <c r="F246" s="5" t="s">
        <v>13</v>
      </c>
      <c r="G246" s="5" t="s">
        <v>107</v>
      </c>
    </row>
    <row r="247" spans="1:104" ht="34" x14ac:dyDescent="0.2">
      <c r="A247" s="1" t="s">
        <v>538</v>
      </c>
      <c r="B247" s="3" t="s">
        <v>539</v>
      </c>
      <c r="C247" s="6" t="s">
        <v>33</v>
      </c>
      <c r="D247" s="4" t="s">
        <v>27</v>
      </c>
      <c r="E247" s="5" t="s">
        <v>1550</v>
      </c>
      <c r="F247" s="5" t="s">
        <v>13</v>
      </c>
      <c r="G247" s="5" t="s">
        <v>144</v>
      </c>
    </row>
    <row r="248" spans="1:104" ht="34" x14ac:dyDescent="0.2">
      <c r="A248" s="1" t="s">
        <v>540</v>
      </c>
      <c r="B248" s="3" t="s">
        <v>541</v>
      </c>
      <c r="C248" s="6" t="s">
        <v>91</v>
      </c>
      <c r="D248" s="4" t="s">
        <v>27</v>
      </c>
      <c r="E248" s="5" t="s">
        <v>1570</v>
      </c>
      <c r="F248" s="5" t="s">
        <v>13</v>
      </c>
      <c r="G248" s="5" t="s">
        <v>36</v>
      </c>
      <c r="H248" s="2"/>
      <c r="AP248" t="s">
        <v>1740</v>
      </c>
      <c r="BA248" t="s">
        <v>1741</v>
      </c>
      <c r="BC248" t="s">
        <v>1741</v>
      </c>
      <c r="BL248" t="s">
        <v>1741</v>
      </c>
      <c r="BX248" t="s">
        <v>1741</v>
      </c>
      <c r="CD248" t="s">
        <v>1741</v>
      </c>
      <c r="CQ248" t="s">
        <v>1741</v>
      </c>
      <c r="CS248" t="s">
        <v>1741</v>
      </c>
      <c r="CX248" t="s">
        <v>1741</v>
      </c>
      <c r="CY248" t="s">
        <v>1741</v>
      </c>
    </row>
    <row r="249" spans="1:104" ht="34" x14ac:dyDescent="0.2">
      <c r="A249" s="1" t="s">
        <v>542</v>
      </c>
      <c r="B249" s="3" t="s">
        <v>543</v>
      </c>
      <c r="C249" s="6" t="s">
        <v>33</v>
      </c>
      <c r="D249" s="4" t="s">
        <v>27</v>
      </c>
      <c r="E249" s="5" t="s">
        <v>1567</v>
      </c>
      <c r="F249" s="5" t="s">
        <v>13</v>
      </c>
      <c r="G249" s="5" t="s">
        <v>172</v>
      </c>
    </row>
    <row r="250" spans="1:104" ht="34" x14ac:dyDescent="0.2">
      <c r="A250" s="1" t="s">
        <v>544</v>
      </c>
      <c r="B250" s="3" t="s">
        <v>545</v>
      </c>
      <c r="C250" s="6" t="s">
        <v>33</v>
      </c>
      <c r="D250" s="4" t="s">
        <v>27</v>
      </c>
      <c r="E250" s="5" t="s">
        <v>1559</v>
      </c>
      <c r="F250" s="5" t="s">
        <v>13</v>
      </c>
      <c r="G250" s="5" t="s">
        <v>255</v>
      </c>
    </row>
    <row r="251" spans="1:104" ht="34" x14ac:dyDescent="0.2">
      <c r="A251" s="1" t="s">
        <v>546</v>
      </c>
      <c r="B251" s="3" t="s">
        <v>547</v>
      </c>
      <c r="C251" s="6" t="s">
        <v>33</v>
      </c>
      <c r="D251" s="4" t="s">
        <v>27</v>
      </c>
      <c r="E251" s="5" t="s">
        <v>1625</v>
      </c>
      <c r="F251" s="5" t="s">
        <v>13</v>
      </c>
      <c r="G251" s="5" t="s">
        <v>14</v>
      </c>
    </row>
    <row r="252" spans="1:104" ht="34" x14ac:dyDescent="0.2">
      <c r="A252" s="1" t="s">
        <v>548</v>
      </c>
      <c r="B252" s="3" t="s">
        <v>549</v>
      </c>
      <c r="C252" s="6" t="s">
        <v>157</v>
      </c>
      <c r="D252" s="4" t="s">
        <v>27</v>
      </c>
      <c r="E252" s="5" t="s">
        <v>1746</v>
      </c>
      <c r="F252" s="5" t="s">
        <v>13</v>
      </c>
      <c r="G252" s="5" t="s">
        <v>107</v>
      </c>
    </row>
    <row r="253" spans="1:104" ht="34" x14ac:dyDescent="0.2">
      <c r="A253" s="1" t="s">
        <v>550</v>
      </c>
      <c r="B253" s="3" t="s">
        <v>551</v>
      </c>
      <c r="C253" s="6" t="s">
        <v>33</v>
      </c>
      <c r="D253" s="4" t="s">
        <v>27</v>
      </c>
      <c r="E253" s="5" t="s">
        <v>1552</v>
      </c>
      <c r="F253" s="5" t="s">
        <v>13</v>
      </c>
      <c r="G253" s="5" t="s">
        <v>172</v>
      </c>
    </row>
    <row r="254" spans="1:104" ht="34" x14ac:dyDescent="0.2">
      <c r="A254" s="1" t="s">
        <v>552</v>
      </c>
      <c r="B254" s="3" t="s">
        <v>553</v>
      </c>
      <c r="C254" s="6" t="s">
        <v>157</v>
      </c>
      <c r="D254" s="4" t="s">
        <v>27</v>
      </c>
      <c r="E254" s="5" t="s">
        <v>1574</v>
      </c>
      <c r="F254" s="5" t="s">
        <v>13</v>
      </c>
      <c r="G254" s="5" t="s">
        <v>23</v>
      </c>
    </row>
    <row r="255" spans="1:104" ht="34" x14ac:dyDescent="0.2">
      <c r="A255" s="1" t="s">
        <v>554</v>
      </c>
      <c r="B255" s="3" t="s">
        <v>555</v>
      </c>
      <c r="C255" s="6" t="s">
        <v>33</v>
      </c>
      <c r="D255" s="4" t="s">
        <v>27</v>
      </c>
      <c r="E255" s="5" t="s">
        <v>1588</v>
      </c>
      <c r="F255" s="5" t="s">
        <v>13</v>
      </c>
      <c r="G255" s="5" t="s">
        <v>213</v>
      </c>
    </row>
    <row r="256" spans="1:104" ht="34" x14ac:dyDescent="0.2">
      <c r="A256" s="1" t="s">
        <v>556</v>
      </c>
      <c r="B256" s="3" t="s">
        <v>557</v>
      </c>
      <c r="C256" s="6" t="s">
        <v>26</v>
      </c>
      <c r="D256" s="4" t="s">
        <v>27</v>
      </c>
      <c r="E256" s="5" t="s">
        <v>1458</v>
      </c>
      <c r="F256" s="5" t="s">
        <v>13</v>
      </c>
      <c r="G256" s="5" t="s">
        <v>172</v>
      </c>
      <c r="H256" s="2"/>
      <c r="AP256" t="s">
        <v>1643</v>
      </c>
      <c r="AQ256" s="27"/>
      <c r="AR256" s="27"/>
      <c r="AS256" s="27"/>
      <c r="AT256" s="27"/>
      <c r="AU256" s="27" t="s">
        <v>1741</v>
      </c>
      <c r="AV256" s="27"/>
      <c r="AW256" s="27"/>
      <c r="AX256" s="27"/>
      <c r="AY256" s="27" t="s">
        <v>1742</v>
      </c>
      <c r="AZ256" s="27"/>
      <c r="BA256" s="27"/>
      <c r="BB256" s="27"/>
      <c r="BC256" s="27"/>
      <c r="BD256" s="27" t="s">
        <v>1741</v>
      </c>
      <c r="BE256" s="27"/>
      <c r="BF256" s="27"/>
      <c r="BG256" s="27"/>
      <c r="BH256" s="27"/>
      <c r="BI256" s="27"/>
      <c r="BJ256" s="27" t="s">
        <v>1742</v>
      </c>
      <c r="BK256" s="27"/>
      <c r="BL256" s="27"/>
      <c r="BM256" s="27"/>
      <c r="BN256" s="27" t="s">
        <v>1741</v>
      </c>
      <c r="BO256" s="27"/>
      <c r="BP256" s="27" t="s">
        <v>1742</v>
      </c>
      <c r="BQ256" s="27" t="s">
        <v>1742</v>
      </c>
      <c r="BR256" s="27"/>
      <c r="BS256" s="27"/>
      <c r="BT256" s="27"/>
      <c r="BU256" s="27"/>
      <c r="BV256" s="27"/>
      <c r="BW256" s="27"/>
      <c r="BX256" s="27"/>
      <c r="BY256" s="27"/>
      <c r="BZ256" s="27"/>
      <c r="CA256" s="27"/>
      <c r="CB256" s="27"/>
      <c r="CC256" s="27"/>
      <c r="CD256" s="27"/>
      <c r="CE256" s="27"/>
      <c r="CF256" s="27"/>
      <c r="CG256" s="27"/>
      <c r="CH256" s="27"/>
      <c r="CI256" s="27"/>
      <c r="CJ256" s="27"/>
      <c r="CK256" s="27"/>
      <c r="CL256" s="27"/>
      <c r="CM256" s="27"/>
      <c r="CN256" s="27"/>
      <c r="CO256" s="27"/>
      <c r="CP256" s="27" t="s">
        <v>1742</v>
      </c>
      <c r="CQ256" s="27"/>
      <c r="CR256" s="27"/>
      <c r="CS256" s="27"/>
      <c r="CT256" s="27"/>
      <c r="CU256" s="27" t="s">
        <v>1741</v>
      </c>
      <c r="CV256" s="27"/>
      <c r="CW256" s="27"/>
      <c r="CX256" s="27"/>
      <c r="CY256" s="27"/>
      <c r="CZ256" s="27"/>
    </row>
    <row r="257" spans="1:104" ht="34" x14ac:dyDescent="0.2">
      <c r="A257" s="1" t="s">
        <v>558</v>
      </c>
      <c r="B257" s="3" t="s">
        <v>559</v>
      </c>
      <c r="C257" s="6" t="s">
        <v>33</v>
      </c>
      <c r="D257" s="4" t="s">
        <v>27</v>
      </c>
      <c r="E257" s="5" t="s">
        <v>1585</v>
      </c>
      <c r="F257" s="5" t="s">
        <v>13</v>
      </c>
      <c r="G257" s="5" t="s">
        <v>255</v>
      </c>
    </row>
    <row r="258" spans="1:104" ht="34" x14ac:dyDescent="0.2">
      <c r="A258" s="1" t="s">
        <v>560</v>
      </c>
      <c r="B258" s="3" t="s">
        <v>561</v>
      </c>
      <c r="C258" s="6" t="s">
        <v>33</v>
      </c>
      <c r="D258" s="4" t="s">
        <v>27</v>
      </c>
      <c r="E258" s="5" t="s">
        <v>1585</v>
      </c>
      <c r="F258" s="5" t="s">
        <v>13</v>
      </c>
      <c r="G258" s="5" t="s">
        <v>255</v>
      </c>
    </row>
    <row r="259" spans="1:104" ht="34" x14ac:dyDescent="0.2">
      <c r="A259" s="1" t="s">
        <v>562</v>
      </c>
      <c r="B259" s="3" t="s">
        <v>563</v>
      </c>
      <c r="C259" s="6" t="s">
        <v>33</v>
      </c>
      <c r="D259" s="4" t="s">
        <v>27</v>
      </c>
      <c r="E259" s="5" t="s">
        <v>1557</v>
      </c>
      <c r="F259" s="5" t="s">
        <v>13</v>
      </c>
      <c r="G259" s="5" t="s">
        <v>144</v>
      </c>
    </row>
    <row r="260" spans="1:104" ht="34" x14ac:dyDescent="0.2">
      <c r="A260" s="1" t="s">
        <v>564</v>
      </c>
      <c r="B260" s="3" t="s">
        <v>565</v>
      </c>
      <c r="C260" s="6" t="s">
        <v>33</v>
      </c>
      <c r="D260" s="4" t="s">
        <v>27</v>
      </c>
      <c r="E260" s="5" t="s">
        <v>1551</v>
      </c>
      <c r="F260" s="5" t="s">
        <v>13</v>
      </c>
      <c r="G260" s="5" t="s">
        <v>158</v>
      </c>
    </row>
    <row r="261" spans="1:104" ht="34" x14ac:dyDescent="0.2">
      <c r="A261" s="1" t="s">
        <v>566</v>
      </c>
      <c r="B261" s="3" t="s">
        <v>567</v>
      </c>
      <c r="C261" s="6" t="s">
        <v>157</v>
      </c>
      <c r="D261" s="4" t="s">
        <v>27</v>
      </c>
      <c r="E261" s="5" t="s">
        <v>1586</v>
      </c>
      <c r="F261" s="5" t="s">
        <v>13</v>
      </c>
      <c r="G261" s="5" t="s">
        <v>194</v>
      </c>
    </row>
    <row r="262" spans="1:104" ht="34" x14ac:dyDescent="0.2">
      <c r="A262" s="1" t="s">
        <v>568</v>
      </c>
      <c r="B262" s="3" t="s">
        <v>569</v>
      </c>
      <c r="C262" s="6" t="s">
        <v>157</v>
      </c>
      <c r="D262" s="4" t="s">
        <v>27</v>
      </c>
      <c r="E262" s="5" t="s">
        <v>1558</v>
      </c>
      <c r="F262" s="5" t="s">
        <v>13</v>
      </c>
      <c r="G262" s="5" t="s">
        <v>23</v>
      </c>
    </row>
    <row r="263" spans="1:104" ht="34" x14ac:dyDescent="0.2">
      <c r="A263" s="1" t="s">
        <v>570</v>
      </c>
      <c r="B263" s="3" t="s">
        <v>571</v>
      </c>
      <c r="C263" s="6" t="s">
        <v>33</v>
      </c>
      <c r="D263" s="4" t="s">
        <v>27</v>
      </c>
      <c r="E263" s="5" t="s">
        <v>1568</v>
      </c>
      <c r="F263" s="5" t="s">
        <v>13</v>
      </c>
      <c r="G263" s="5" t="s">
        <v>172</v>
      </c>
    </row>
    <row r="264" spans="1:104" ht="34" x14ac:dyDescent="0.2">
      <c r="A264" s="1" t="s">
        <v>572</v>
      </c>
      <c r="B264" s="3" t="s">
        <v>573</v>
      </c>
      <c r="C264" s="6" t="s">
        <v>91</v>
      </c>
      <c r="D264" s="4" t="s">
        <v>27</v>
      </c>
      <c r="E264" s="5" t="s">
        <v>1584</v>
      </c>
      <c r="F264" s="5" t="s">
        <v>13</v>
      </c>
      <c r="G264" s="5" t="s">
        <v>191</v>
      </c>
      <c r="H264" s="2"/>
      <c r="AP264" t="s">
        <v>1751</v>
      </c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 t="s">
        <v>1741</v>
      </c>
      <c r="BB264" s="27"/>
      <c r="BC264" s="27" t="s">
        <v>1741</v>
      </c>
      <c r="BD264" s="27"/>
      <c r="BE264" s="27"/>
      <c r="BF264" s="27"/>
      <c r="BG264" s="27"/>
      <c r="BH264" s="27"/>
      <c r="BI264" s="27"/>
      <c r="BJ264" s="27"/>
      <c r="BK264" s="27"/>
      <c r="BL264" s="27" t="s">
        <v>1742</v>
      </c>
      <c r="BM264" s="27"/>
      <c r="BN264" s="27"/>
      <c r="BO264" s="27"/>
      <c r="BP264" s="27"/>
      <c r="BQ264" s="27"/>
      <c r="BR264" s="27"/>
      <c r="BS264" s="27"/>
      <c r="BT264" s="27"/>
      <c r="BU264" s="27"/>
      <c r="BV264" s="27"/>
      <c r="BW264" s="27"/>
      <c r="BX264" s="27" t="s">
        <v>1741</v>
      </c>
      <c r="BY264" s="27"/>
      <c r="BZ264" s="27"/>
      <c r="CA264" s="27"/>
      <c r="CB264" s="27"/>
      <c r="CC264" s="27"/>
      <c r="CD264" s="27" t="s">
        <v>1742</v>
      </c>
      <c r="CE264" s="27"/>
      <c r="CF264" s="27"/>
      <c r="CG264" s="27"/>
      <c r="CH264" s="27"/>
      <c r="CI264" s="27"/>
      <c r="CJ264" s="27"/>
      <c r="CK264" s="27"/>
      <c r="CL264" s="27"/>
      <c r="CM264" s="27"/>
      <c r="CN264" s="27"/>
      <c r="CO264" s="27"/>
      <c r="CP264" s="27"/>
      <c r="CQ264" s="27" t="s">
        <v>1742</v>
      </c>
      <c r="CR264" s="27"/>
      <c r="CS264" s="27" t="s">
        <v>1742</v>
      </c>
      <c r="CT264" s="27"/>
      <c r="CU264" s="27"/>
      <c r="CV264" s="27"/>
      <c r="CW264" s="27"/>
      <c r="CX264" s="27" t="s">
        <v>1741</v>
      </c>
      <c r="CY264" s="27" t="s">
        <v>1741</v>
      </c>
      <c r="CZ264" s="27"/>
    </row>
    <row r="265" spans="1:104" ht="34" x14ac:dyDescent="0.2">
      <c r="A265" s="1" t="s">
        <v>574</v>
      </c>
      <c r="B265" s="3" t="s">
        <v>575</v>
      </c>
      <c r="C265" s="6" t="s">
        <v>33</v>
      </c>
      <c r="D265" s="4" t="s">
        <v>27</v>
      </c>
      <c r="E265" s="5" t="s">
        <v>1584</v>
      </c>
      <c r="F265" s="5" t="s">
        <v>13</v>
      </c>
      <c r="G265" s="5" t="s">
        <v>172</v>
      </c>
    </row>
    <row r="266" spans="1:104" ht="34" x14ac:dyDescent="0.2">
      <c r="A266" s="1" t="s">
        <v>576</v>
      </c>
      <c r="B266" s="3" t="s">
        <v>577</v>
      </c>
      <c r="C266" s="6" t="s">
        <v>91</v>
      </c>
      <c r="D266" s="4" t="s">
        <v>27</v>
      </c>
      <c r="E266" s="5" t="s">
        <v>1625</v>
      </c>
      <c r="F266" s="5" t="s">
        <v>13</v>
      </c>
      <c r="G266" s="5" t="s">
        <v>23</v>
      </c>
      <c r="AP266" t="s">
        <v>1751</v>
      </c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 t="s">
        <v>1741</v>
      </c>
      <c r="BB266" s="27"/>
      <c r="BC266" s="27" t="s">
        <v>1742</v>
      </c>
      <c r="BD266" s="27"/>
      <c r="BE266" s="27"/>
      <c r="BF266" s="27"/>
      <c r="BG266" s="27"/>
      <c r="BH266" s="27"/>
      <c r="BI266" s="27"/>
      <c r="BJ266" s="27"/>
      <c r="BK266" s="27"/>
      <c r="BL266" s="27" t="s">
        <v>1742</v>
      </c>
      <c r="BM266" s="27"/>
      <c r="BN266" s="27"/>
      <c r="BO266" s="27"/>
      <c r="BP266" s="27"/>
      <c r="BQ266" s="27"/>
      <c r="BR266" s="27"/>
      <c r="BS266" s="27"/>
      <c r="BT266" s="27"/>
      <c r="BU266" s="27"/>
      <c r="BV266" s="27"/>
      <c r="BW266" s="27"/>
      <c r="BX266" s="27" t="s">
        <v>1741</v>
      </c>
      <c r="BY266" s="27"/>
      <c r="BZ266" s="27"/>
      <c r="CA266" s="27"/>
      <c r="CB266" s="27"/>
      <c r="CC266" s="27"/>
      <c r="CD266" s="27" t="s">
        <v>1742</v>
      </c>
      <c r="CE266" s="27"/>
      <c r="CF266" s="27"/>
      <c r="CG266" s="27"/>
      <c r="CH266" s="27"/>
      <c r="CI266" s="27"/>
      <c r="CJ266" s="27"/>
      <c r="CK266" s="27"/>
      <c r="CL266" s="27"/>
      <c r="CM266" s="27"/>
      <c r="CN266" s="27"/>
      <c r="CO266" s="27"/>
      <c r="CP266" s="27"/>
      <c r="CQ266" s="27" t="s">
        <v>1741</v>
      </c>
      <c r="CR266" s="27"/>
      <c r="CS266" s="27" t="s">
        <v>1742</v>
      </c>
      <c r="CT266" s="27"/>
      <c r="CU266" s="27"/>
      <c r="CV266" s="27"/>
      <c r="CW266" s="27"/>
      <c r="CX266" s="27" t="s">
        <v>1741</v>
      </c>
      <c r="CY266" s="27" t="s">
        <v>1741</v>
      </c>
      <c r="CZ266" s="27"/>
    </row>
    <row r="267" spans="1:104" ht="17" x14ac:dyDescent="0.2">
      <c r="A267" s="1" t="s">
        <v>578</v>
      </c>
      <c r="B267" s="3" t="s">
        <v>579</v>
      </c>
      <c r="C267" s="6" t="s">
        <v>91</v>
      </c>
      <c r="D267" s="4" t="s">
        <v>27</v>
      </c>
      <c r="E267" s="5" t="s">
        <v>1543</v>
      </c>
      <c r="F267" s="5" t="s">
        <v>13</v>
      </c>
      <c r="G267" s="5" t="s">
        <v>14</v>
      </c>
      <c r="AP267" t="s">
        <v>1759</v>
      </c>
      <c r="BK267" t="s">
        <v>1741</v>
      </c>
      <c r="BO267" t="s">
        <v>1741</v>
      </c>
      <c r="BU267" t="s">
        <v>1741</v>
      </c>
      <c r="CG267" t="s">
        <v>1741</v>
      </c>
      <c r="CL267" t="s">
        <v>1741</v>
      </c>
      <c r="CR267" t="s">
        <v>1741</v>
      </c>
      <c r="CZ267" t="s">
        <v>1741</v>
      </c>
    </row>
    <row r="268" spans="1:104" ht="34" x14ac:dyDescent="0.2">
      <c r="A268" s="1" t="s">
        <v>580</v>
      </c>
      <c r="B268" s="3" t="s">
        <v>581</v>
      </c>
      <c r="C268" s="6" t="s">
        <v>33</v>
      </c>
      <c r="D268" s="4" t="s">
        <v>27</v>
      </c>
      <c r="E268" s="5" t="s">
        <v>1551</v>
      </c>
      <c r="F268" s="5" t="s">
        <v>13</v>
      </c>
      <c r="G268" s="5" t="s">
        <v>72</v>
      </c>
    </row>
    <row r="269" spans="1:104" ht="34" x14ac:dyDescent="0.2">
      <c r="A269" s="1" t="s">
        <v>582</v>
      </c>
      <c r="B269" s="3" t="s">
        <v>583</v>
      </c>
      <c r="C269" s="6" t="s">
        <v>157</v>
      </c>
      <c r="D269" s="4" t="s">
        <v>27</v>
      </c>
      <c r="E269" s="5" t="s">
        <v>1557</v>
      </c>
      <c r="F269" s="5" t="s">
        <v>13</v>
      </c>
      <c r="G269" s="5" t="s">
        <v>172</v>
      </c>
    </row>
    <row r="270" spans="1:104" ht="34" x14ac:dyDescent="0.2">
      <c r="A270" s="1" t="s">
        <v>584</v>
      </c>
      <c r="B270" s="3" t="s">
        <v>585</v>
      </c>
      <c r="C270" s="6" t="s">
        <v>33</v>
      </c>
      <c r="D270" s="4" t="s">
        <v>27</v>
      </c>
      <c r="E270" s="5" t="s">
        <v>1553</v>
      </c>
      <c r="F270" s="5" t="s">
        <v>13</v>
      </c>
      <c r="G270" s="5" t="s">
        <v>53</v>
      </c>
    </row>
    <row r="271" spans="1:104" ht="34" x14ac:dyDescent="0.2">
      <c r="A271" s="1" t="s">
        <v>586</v>
      </c>
      <c r="B271" s="3" t="s">
        <v>587</v>
      </c>
      <c r="C271" s="6" t="s">
        <v>33</v>
      </c>
      <c r="D271" s="4" t="s">
        <v>27</v>
      </c>
      <c r="E271" s="5" t="s">
        <v>1620</v>
      </c>
      <c r="F271" s="5" t="s">
        <v>13</v>
      </c>
      <c r="G271" s="5" t="s">
        <v>213</v>
      </c>
    </row>
    <row r="272" spans="1:104" ht="34" x14ac:dyDescent="0.2">
      <c r="A272" s="1" t="s">
        <v>588</v>
      </c>
      <c r="B272" s="3" t="s">
        <v>589</v>
      </c>
      <c r="C272" s="6" t="s">
        <v>91</v>
      </c>
      <c r="D272" s="4" t="s">
        <v>27</v>
      </c>
      <c r="E272" s="5" t="s">
        <v>1560</v>
      </c>
      <c r="F272" s="5" t="s">
        <v>13</v>
      </c>
      <c r="G272" s="5" t="s">
        <v>238</v>
      </c>
      <c r="AP272" t="s">
        <v>1759</v>
      </c>
      <c r="BK272" t="s">
        <v>1741</v>
      </c>
      <c r="BO272" t="s">
        <v>1741</v>
      </c>
      <c r="BU272" t="s">
        <v>1741</v>
      </c>
      <c r="CG272" t="s">
        <v>1741</v>
      </c>
      <c r="CL272" t="s">
        <v>1741</v>
      </c>
      <c r="CR272" t="s">
        <v>1741</v>
      </c>
      <c r="CZ272" t="s">
        <v>1741</v>
      </c>
    </row>
    <row r="273" spans="1:104" ht="34" x14ac:dyDescent="0.2">
      <c r="A273" s="1" t="s">
        <v>590</v>
      </c>
      <c r="B273" s="3" t="s">
        <v>591</v>
      </c>
      <c r="C273" s="6" t="s">
        <v>117</v>
      </c>
      <c r="D273" s="4"/>
      <c r="E273" s="5" t="s">
        <v>1562</v>
      </c>
      <c r="F273" s="5" t="s">
        <v>13</v>
      </c>
      <c r="G273" s="5" t="s">
        <v>110</v>
      </c>
      <c r="H273" s="2"/>
      <c r="I273" s="2" t="s">
        <v>1795</v>
      </c>
      <c r="J273" t="s">
        <v>1741</v>
      </c>
      <c r="K273" t="s">
        <v>1744</v>
      </c>
      <c r="L273" t="s">
        <v>1742</v>
      </c>
      <c r="M273" t="s">
        <v>1742</v>
      </c>
      <c r="N273" t="s">
        <v>1742</v>
      </c>
      <c r="O273" t="s">
        <v>1741</v>
      </c>
      <c r="P273" t="s">
        <v>1742</v>
      </c>
      <c r="Q273" t="s">
        <v>1744</v>
      </c>
      <c r="R273" t="s">
        <v>1744</v>
      </c>
      <c r="S273" t="s">
        <v>1742</v>
      </c>
      <c r="T273" t="s">
        <v>1744</v>
      </c>
      <c r="U273" t="s">
        <v>1744</v>
      </c>
      <c r="V273" t="s">
        <v>1742</v>
      </c>
      <c r="W273" t="s">
        <v>1742</v>
      </c>
      <c r="X273" t="s">
        <v>1742</v>
      </c>
      <c r="Y273" t="s">
        <v>1742</v>
      </c>
      <c r="Z273" t="s">
        <v>1741</v>
      </c>
      <c r="AA273" t="s">
        <v>1741</v>
      </c>
      <c r="AB273" t="s">
        <v>1744</v>
      </c>
      <c r="AC273" t="s">
        <v>1742</v>
      </c>
      <c r="AD273" t="s">
        <v>1742</v>
      </c>
      <c r="AE273" t="s">
        <v>1741</v>
      </c>
      <c r="AF273" t="s">
        <v>1742</v>
      </c>
      <c r="AG273" t="s">
        <v>1742</v>
      </c>
      <c r="AH273" t="s">
        <v>1741</v>
      </c>
      <c r="AI273" t="s">
        <v>1741</v>
      </c>
      <c r="AJ273" t="s">
        <v>1741</v>
      </c>
      <c r="AK273" t="s">
        <v>1742</v>
      </c>
      <c r="AL273" t="s">
        <v>1744</v>
      </c>
      <c r="AM273" t="s">
        <v>1742</v>
      </c>
      <c r="AN273" t="s">
        <v>1742</v>
      </c>
      <c r="AP273" t="s">
        <v>1717</v>
      </c>
      <c r="AQ273" t="s">
        <v>1741</v>
      </c>
      <c r="AR273" t="s">
        <v>1741</v>
      </c>
      <c r="AS273" t="s">
        <v>1741</v>
      </c>
      <c r="AT273" t="s">
        <v>1741</v>
      </c>
      <c r="AU273" t="s">
        <v>1741</v>
      </c>
      <c r="AV273" t="s">
        <v>1741</v>
      </c>
      <c r="AW273" t="s">
        <v>1742</v>
      </c>
      <c r="AX273" t="s">
        <v>1742</v>
      </c>
      <c r="AY273" t="s">
        <v>1742</v>
      </c>
      <c r="AZ273" t="s">
        <v>1742</v>
      </c>
      <c r="BA273" t="s">
        <v>1742</v>
      </c>
      <c r="BB273" t="s">
        <v>1742</v>
      </c>
      <c r="BC273" t="s">
        <v>1742</v>
      </c>
      <c r="BD273" t="s">
        <v>1742</v>
      </c>
      <c r="BE273" t="s">
        <v>1742</v>
      </c>
      <c r="BF273" t="s">
        <v>1741</v>
      </c>
      <c r="BG273" t="s">
        <v>1742</v>
      </c>
      <c r="BH273" t="s">
        <v>1741</v>
      </c>
      <c r="BI273" t="s">
        <v>1741</v>
      </c>
      <c r="BJ273" t="s">
        <v>1741</v>
      </c>
      <c r="BK273" t="s">
        <v>1742</v>
      </c>
      <c r="BL273" t="s">
        <v>1741</v>
      </c>
      <c r="BM273" t="s">
        <v>1741</v>
      </c>
      <c r="BN273" t="s">
        <v>1741</v>
      </c>
      <c r="BO273" t="s">
        <v>1742</v>
      </c>
      <c r="BP273" t="s">
        <v>1741</v>
      </c>
      <c r="BQ273" t="s">
        <v>1741</v>
      </c>
      <c r="BR273" t="s">
        <v>1741</v>
      </c>
      <c r="BS273" t="s">
        <v>1741</v>
      </c>
      <c r="BT273" t="s">
        <v>1742</v>
      </c>
      <c r="BU273" t="s">
        <v>1742</v>
      </c>
      <c r="BV273" t="s">
        <v>1742</v>
      </c>
      <c r="BW273" t="s">
        <v>1741</v>
      </c>
      <c r="BX273" t="s">
        <v>1742</v>
      </c>
      <c r="BY273" t="s">
        <v>1742</v>
      </c>
      <c r="BZ273" t="s">
        <v>1742</v>
      </c>
      <c r="CA273" t="s">
        <v>1741</v>
      </c>
      <c r="CB273" t="s">
        <v>1741</v>
      </c>
      <c r="CC273" t="s">
        <v>1741</v>
      </c>
      <c r="CD273" t="s">
        <v>1741</v>
      </c>
      <c r="CE273" t="s">
        <v>1742</v>
      </c>
      <c r="CF273" t="s">
        <v>1741</v>
      </c>
      <c r="CG273" t="s">
        <v>1742</v>
      </c>
      <c r="CH273" t="s">
        <v>1741</v>
      </c>
      <c r="CI273" t="s">
        <v>1741</v>
      </c>
      <c r="CJ273" t="s">
        <v>1741</v>
      </c>
      <c r="CK273" t="s">
        <v>1742</v>
      </c>
      <c r="CL273" t="s">
        <v>1766</v>
      </c>
      <c r="CM273" t="s">
        <v>1742</v>
      </c>
      <c r="CN273" t="s">
        <v>1741</v>
      </c>
      <c r="CO273" t="s">
        <v>1741</v>
      </c>
      <c r="CP273" t="s">
        <v>1741</v>
      </c>
      <c r="CQ273" t="s">
        <v>1741</v>
      </c>
      <c r="CR273" t="s">
        <v>1742</v>
      </c>
      <c r="CS273" t="s">
        <v>1741</v>
      </c>
      <c r="CT273" t="s">
        <v>1742</v>
      </c>
      <c r="CU273" t="s">
        <v>1741</v>
      </c>
      <c r="CV273" t="s">
        <v>1741</v>
      </c>
      <c r="CW273" t="s">
        <v>1741</v>
      </c>
      <c r="CX273" t="s">
        <v>1742</v>
      </c>
      <c r="CY273" t="s">
        <v>1742</v>
      </c>
      <c r="CZ273" t="s">
        <v>1742</v>
      </c>
    </row>
    <row r="274" spans="1:104" ht="34" x14ac:dyDescent="0.2">
      <c r="A274" s="1" t="s">
        <v>592</v>
      </c>
      <c r="B274" s="3" t="s">
        <v>593</v>
      </c>
      <c r="C274" s="6" t="s">
        <v>91</v>
      </c>
      <c r="D274" s="4" t="s">
        <v>27</v>
      </c>
      <c r="E274" s="5" t="s">
        <v>1544</v>
      </c>
      <c r="F274" s="5" t="s">
        <v>13</v>
      </c>
      <c r="G274" s="38" t="s">
        <v>1822</v>
      </c>
      <c r="AP274" s="26" t="s">
        <v>1762</v>
      </c>
      <c r="AQ274" t="s">
        <v>1742</v>
      </c>
      <c r="AR274" t="s">
        <v>1741</v>
      </c>
      <c r="AU274" t="s">
        <v>1742</v>
      </c>
      <c r="BD274" t="s">
        <v>1741</v>
      </c>
      <c r="BE274" t="s">
        <v>1741</v>
      </c>
      <c r="BF274" t="s">
        <v>1741</v>
      </c>
      <c r="BG274" t="s">
        <v>1741</v>
      </c>
      <c r="BK274" t="s">
        <v>1741</v>
      </c>
      <c r="BO274" t="s">
        <v>1741</v>
      </c>
      <c r="BU274" t="s">
        <v>1742</v>
      </c>
      <c r="CG274" t="s">
        <v>1741</v>
      </c>
      <c r="CI274" t="s">
        <v>1741</v>
      </c>
      <c r="CL274" t="s">
        <v>1741</v>
      </c>
      <c r="CR274" t="s">
        <v>1741</v>
      </c>
      <c r="CV274" t="s">
        <v>1741</v>
      </c>
      <c r="CZ274" t="s">
        <v>1741</v>
      </c>
    </row>
    <row r="275" spans="1:104" ht="34" x14ac:dyDescent="0.2">
      <c r="A275" s="1" t="s">
        <v>594</v>
      </c>
      <c r="B275" s="3" t="s">
        <v>595</v>
      </c>
      <c r="C275" s="6" t="s">
        <v>157</v>
      </c>
      <c r="D275" s="4" t="s">
        <v>27</v>
      </c>
      <c r="E275" s="5" t="s">
        <v>1576</v>
      </c>
      <c r="F275" s="5" t="s">
        <v>13</v>
      </c>
      <c r="G275" s="5" t="s">
        <v>191</v>
      </c>
    </row>
    <row r="276" spans="1:104" ht="34" x14ac:dyDescent="0.2">
      <c r="A276" s="1" t="s">
        <v>596</v>
      </c>
      <c r="B276" s="3" t="s">
        <v>597</v>
      </c>
      <c r="C276" s="6" t="s">
        <v>157</v>
      </c>
      <c r="D276" s="4" t="s">
        <v>27</v>
      </c>
      <c r="E276" s="5" t="s">
        <v>1570</v>
      </c>
      <c r="F276" s="5" t="s">
        <v>13</v>
      </c>
      <c r="G276" s="5" t="s">
        <v>255</v>
      </c>
    </row>
    <row r="277" spans="1:104" ht="34" x14ac:dyDescent="0.2">
      <c r="A277" s="1" t="s">
        <v>598</v>
      </c>
      <c r="B277" s="3" t="s">
        <v>599</v>
      </c>
      <c r="C277" s="6" t="s">
        <v>157</v>
      </c>
      <c r="D277" s="4" t="s">
        <v>27</v>
      </c>
      <c r="E277" s="5" t="s">
        <v>1551</v>
      </c>
      <c r="F277" s="5" t="s">
        <v>13</v>
      </c>
      <c r="G277" s="5" t="s">
        <v>172</v>
      </c>
    </row>
    <row r="278" spans="1:104" ht="34" x14ac:dyDescent="0.2">
      <c r="A278" s="1" t="s">
        <v>600</v>
      </c>
      <c r="B278" s="3" t="s">
        <v>601</v>
      </c>
      <c r="C278" s="6" t="s">
        <v>33</v>
      </c>
      <c r="D278" s="4" t="s">
        <v>27</v>
      </c>
      <c r="E278" s="5" t="s">
        <v>1538</v>
      </c>
      <c r="F278" s="5" t="s">
        <v>13</v>
      </c>
      <c r="G278" s="5" t="s">
        <v>118</v>
      </c>
    </row>
    <row r="279" spans="1:104" ht="17" x14ac:dyDescent="0.2">
      <c r="A279" s="1" t="s">
        <v>602</v>
      </c>
      <c r="B279" s="3" t="s">
        <v>603</v>
      </c>
      <c r="C279" s="7" t="s">
        <v>39</v>
      </c>
      <c r="D279" s="4"/>
      <c r="E279" s="5" t="s">
        <v>1587</v>
      </c>
      <c r="F279" s="5" t="s">
        <v>13</v>
      </c>
      <c r="G279" s="5" t="s">
        <v>255</v>
      </c>
      <c r="H279" s="30"/>
      <c r="I279" s="30" t="s">
        <v>1798</v>
      </c>
      <c r="J279" t="s">
        <v>1741</v>
      </c>
      <c r="K279" t="s">
        <v>1742</v>
      </c>
      <c r="L279" t="s">
        <v>1741</v>
      </c>
      <c r="M279" t="s">
        <v>1742</v>
      </c>
      <c r="N279" t="s">
        <v>1741</v>
      </c>
      <c r="O279" t="s">
        <v>1804</v>
      </c>
      <c r="P279" t="s">
        <v>1742</v>
      </c>
      <c r="Q279" t="s">
        <v>1742</v>
      </c>
      <c r="R279" t="s">
        <v>1742</v>
      </c>
      <c r="S279" t="s">
        <v>1742</v>
      </c>
      <c r="T279" t="s">
        <v>1804</v>
      </c>
      <c r="U279" t="s">
        <v>1741</v>
      </c>
      <c r="V279" t="s">
        <v>1742</v>
      </c>
      <c r="W279" t="s">
        <v>1742</v>
      </c>
      <c r="X279" t="s">
        <v>1741</v>
      </c>
      <c r="Y279" t="s">
        <v>1741</v>
      </c>
      <c r="Z279" t="s">
        <v>1741</v>
      </c>
      <c r="AA279" t="s">
        <v>1742</v>
      </c>
      <c r="AB279" t="s">
        <v>1741</v>
      </c>
      <c r="AC279" t="s">
        <v>1741</v>
      </c>
      <c r="AD279" t="s">
        <v>1741</v>
      </c>
      <c r="AE279" t="s">
        <v>1741</v>
      </c>
      <c r="AF279" t="s">
        <v>1804</v>
      </c>
      <c r="AG279" t="s">
        <v>1742</v>
      </c>
      <c r="AH279" t="s">
        <v>1741</v>
      </c>
      <c r="AI279" t="s">
        <v>1741</v>
      </c>
      <c r="AJ279" t="s">
        <v>1741</v>
      </c>
      <c r="AK279" t="s">
        <v>1742</v>
      </c>
      <c r="AL279" t="s">
        <v>1741</v>
      </c>
      <c r="AM279" t="s">
        <v>1741</v>
      </c>
      <c r="AN279" t="s">
        <v>1742</v>
      </c>
      <c r="AP279" t="s">
        <v>1708</v>
      </c>
      <c r="AQ279" t="s">
        <v>1742</v>
      </c>
      <c r="AR279" t="s">
        <v>1741</v>
      </c>
      <c r="AS279" t="s">
        <v>1742</v>
      </c>
      <c r="AT279" t="s">
        <v>1742</v>
      </c>
      <c r="AU279" t="s">
        <v>1741</v>
      </c>
      <c r="AV279" t="s">
        <v>1742</v>
      </c>
      <c r="AW279" t="s">
        <v>1741</v>
      </c>
      <c r="AX279" t="s">
        <v>1741</v>
      </c>
      <c r="AY279" t="s">
        <v>1741</v>
      </c>
      <c r="AZ279" t="s">
        <v>1741</v>
      </c>
      <c r="BA279" t="s">
        <v>1741</v>
      </c>
      <c r="BB279" t="s">
        <v>1741</v>
      </c>
      <c r="BC279" t="s">
        <v>1741</v>
      </c>
      <c r="BD279" t="s">
        <v>1741</v>
      </c>
      <c r="BE279" t="s">
        <v>1741</v>
      </c>
      <c r="BF279" t="s">
        <v>1741</v>
      </c>
      <c r="BG279" t="s">
        <v>1741</v>
      </c>
      <c r="BH279" t="s">
        <v>1742</v>
      </c>
      <c r="BI279" t="s">
        <v>1741</v>
      </c>
      <c r="BJ279" t="s">
        <v>1742</v>
      </c>
      <c r="BK279" t="s">
        <v>1741</v>
      </c>
      <c r="BL279" t="s">
        <v>1742</v>
      </c>
      <c r="BM279" t="s">
        <v>1742</v>
      </c>
      <c r="BN279" t="s">
        <v>1742</v>
      </c>
      <c r="BO279" t="s">
        <v>1741</v>
      </c>
      <c r="BP279" t="s">
        <v>1741</v>
      </c>
      <c r="BQ279" t="s">
        <v>1741</v>
      </c>
      <c r="BR279" t="s">
        <v>1742</v>
      </c>
      <c r="BS279" t="s">
        <v>1741</v>
      </c>
      <c r="BT279" t="s">
        <v>1741</v>
      </c>
      <c r="BU279" t="s">
        <v>1741</v>
      </c>
      <c r="BV279" t="s">
        <v>1741</v>
      </c>
      <c r="BW279" t="s">
        <v>1741</v>
      </c>
      <c r="BX279" t="s">
        <v>1741</v>
      </c>
      <c r="BY279" t="s">
        <v>1741</v>
      </c>
      <c r="BZ279" t="s">
        <v>1741</v>
      </c>
      <c r="CA279" t="s">
        <v>1741</v>
      </c>
      <c r="CB279" t="s">
        <v>1742</v>
      </c>
      <c r="CC279" t="s">
        <v>1742</v>
      </c>
      <c r="CD279" t="s">
        <v>1742</v>
      </c>
      <c r="CE279" t="s">
        <v>1741</v>
      </c>
      <c r="CF279" t="s">
        <v>1742</v>
      </c>
      <c r="CG279" t="s">
        <v>1741</v>
      </c>
      <c r="CH279" t="s">
        <v>1742</v>
      </c>
      <c r="CI279" t="s">
        <v>1742</v>
      </c>
      <c r="CJ279" t="s">
        <v>1742</v>
      </c>
      <c r="CK279" t="s">
        <v>1741</v>
      </c>
      <c r="CL279" t="s">
        <v>1741</v>
      </c>
      <c r="CM279" t="s">
        <v>1741</v>
      </c>
      <c r="CN279" t="s">
        <v>1742</v>
      </c>
      <c r="CO279" t="s">
        <v>1742</v>
      </c>
      <c r="CP279" t="s">
        <v>1741</v>
      </c>
      <c r="CQ279" t="s">
        <v>1742</v>
      </c>
      <c r="CR279" t="s">
        <v>1741</v>
      </c>
      <c r="CS279" t="s">
        <v>1742</v>
      </c>
      <c r="CT279" t="s">
        <v>1741</v>
      </c>
      <c r="CU279" t="s">
        <v>1742</v>
      </c>
      <c r="CV279" t="s">
        <v>1741</v>
      </c>
      <c r="CW279" t="s">
        <v>1741</v>
      </c>
      <c r="CX279" t="s">
        <v>1742</v>
      </c>
      <c r="CY279" t="s">
        <v>1741</v>
      </c>
      <c r="CZ279" t="s">
        <v>1741</v>
      </c>
    </row>
    <row r="280" spans="1:104" ht="34" x14ac:dyDescent="0.2">
      <c r="A280" s="1" t="s">
        <v>604</v>
      </c>
      <c r="B280" s="3" t="s">
        <v>605</v>
      </c>
      <c r="C280" s="6" t="s">
        <v>91</v>
      </c>
      <c r="D280" s="4" t="s">
        <v>27</v>
      </c>
      <c r="E280" s="5" t="s">
        <v>1746</v>
      </c>
      <c r="F280" s="5" t="s">
        <v>13</v>
      </c>
      <c r="G280" s="5" t="s">
        <v>107</v>
      </c>
      <c r="AP280" t="s">
        <v>1753</v>
      </c>
      <c r="AW280" t="s">
        <v>1741</v>
      </c>
      <c r="AX280" t="s">
        <v>1741</v>
      </c>
      <c r="BV280" t="s">
        <v>1741</v>
      </c>
      <c r="BX280" t="s">
        <v>1741</v>
      </c>
      <c r="BZ280" t="s">
        <v>1741</v>
      </c>
      <c r="CC280" t="s">
        <v>1741</v>
      </c>
      <c r="CJ280" t="s">
        <v>1741</v>
      </c>
      <c r="CO280" t="s">
        <v>1742</v>
      </c>
      <c r="CW280" t="s">
        <v>1741</v>
      </c>
    </row>
    <row r="281" spans="1:104" ht="34" x14ac:dyDescent="0.2">
      <c r="A281" s="1" t="s">
        <v>606</v>
      </c>
      <c r="B281" s="3" t="s">
        <v>607</v>
      </c>
      <c r="C281" s="6" t="s">
        <v>33</v>
      </c>
      <c r="D281" s="4" t="s">
        <v>27</v>
      </c>
      <c r="E281" s="5" t="s">
        <v>1537</v>
      </c>
      <c r="F281" s="5" t="s">
        <v>13</v>
      </c>
      <c r="G281" s="5" t="s">
        <v>53</v>
      </c>
    </row>
    <row r="282" spans="1:104" ht="17" x14ac:dyDescent="0.2">
      <c r="A282" s="1" t="s">
        <v>608</v>
      </c>
      <c r="B282" s="3" t="s">
        <v>609</v>
      </c>
      <c r="C282" s="7" t="s">
        <v>39</v>
      </c>
      <c r="D282" s="4"/>
      <c r="E282" s="5" t="s">
        <v>1553</v>
      </c>
      <c r="F282" s="5" t="s">
        <v>13</v>
      </c>
      <c r="G282" s="5" t="s">
        <v>23</v>
      </c>
      <c r="H282" s="30"/>
      <c r="I282" s="29" t="s">
        <v>1038</v>
      </c>
      <c r="J282" t="s">
        <v>1741</v>
      </c>
      <c r="K282" t="s">
        <v>1741</v>
      </c>
      <c r="L282" t="s">
        <v>1741</v>
      </c>
      <c r="M282" t="s">
        <v>1741</v>
      </c>
      <c r="N282" t="s">
        <v>1741</v>
      </c>
      <c r="O282" t="s">
        <v>1741</v>
      </c>
      <c r="P282" t="s">
        <v>1741</v>
      </c>
      <c r="Q282" t="s">
        <v>1741</v>
      </c>
      <c r="R282" t="s">
        <v>1741</v>
      </c>
      <c r="S282" t="s">
        <v>1741</v>
      </c>
      <c r="T282" t="s">
        <v>1741</v>
      </c>
      <c r="U282" t="s">
        <v>1741</v>
      </c>
      <c r="V282" t="s">
        <v>1741</v>
      </c>
      <c r="W282" t="s">
        <v>1741</v>
      </c>
      <c r="X282" t="s">
        <v>1741</v>
      </c>
      <c r="Y282" t="s">
        <v>1741</v>
      </c>
      <c r="Z282" t="s">
        <v>1741</v>
      </c>
      <c r="AA282" t="s">
        <v>1741</v>
      </c>
      <c r="AB282" t="s">
        <v>1741</v>
      </c>
      <c r="AC282" t="s">
        <v>1741</v>
      </c>
      <c r="AD282" t="s">
        <v>1741</v>
      </c>
      <c r="AE282" t="s">
        <v>1741</v>
      </c>
      <c r="AF282" t="s">
        <v>1741</v>
      </c>
      <c r="AG282" t="s">
        <v>1741</v>
      </c>
      <c r="AH282" t="s">
        <v>1741</v>
      </c>
      <c r="AI282" t="s">
        <v>1741</v>
      </c>
      <c r="AJ282" t="s">
        <v>1741</v>
      </c>
      <c r="AK282" t="s">
        <v>1741</v>
      </c>
      <c r="AL282" t="s">
        <v>1741</v>
      </c>
      <c r="AM282" t="s">
        <v>1741</v>
      </c>
      <c r="AN282" t="s">
        <v>1741</v>
      </c>
      <c r="AP282" t="s">
        <v>1648</v>
      </c>
      <c r="AQ282" t="s">
        <v>1741</v>
      </c>
      <c r="AR282" t="s">
        <v>1741</v>
      </c>
      <c r="AS282" t="s">
        <v>1741</v>
      </c>
      <c r="AT282" t="s">
        <v>1741</v>
      </c>
      <c r="AU282" t="s">
        <v>1741</v>
      </c>
      <c r="AV282" t="s">
        <v>1741</v>
      </c>
      <c r="AW282" t="s">
        <v>1741</v>
      </c>
      <c r="AX282" t="s">
        <v>1741</v>
      </c>
      <c r="AY282" t="s">
        <v>1741</v>
      </c>
      <c r="AZ282" t="s">
        <v>1741</v>
      </c>
      <c r="BA282" t="s">
        <v>1741</v>
      </c>
      <c r="BB282" t="s">
        <v>1742</v>
      </c>
      <c r="BC282" t="s">
        <v>1741</v>
      </c>
      <c r="BD282" t="s">
        <v>1741</v>
      </c>
      <c r="BE282" t="s">
        <v>1741</v>
      </c>
      <c r="BF282" t="s">
        <v>1741</v>
      </c>
      <c r="BG282" t="s">
        <v>1741</v>
      </c>
      <c r="BH282" t="s">
        <v>1741</v>
      </c>
      <c r="BI282" t="s">
        <v>1741</v>
      </c>
      <c r="BJ282" t="s">
        <v>1741</v>
      </c>
      <c r="BK282" t="s">
        <v>1742</v>
      </c>
      <c r="BL282" t="s">
        <v>1741</v>
      </c>
      <c r="BM282" t="s">
        <v>1741</v>
      </c>
      <c r="BN282" t="s">
        <v>1741</v>
      </c>
      <c r="BO282" t="s">
        <v>1741</v>
      </c>
      <c r="BP282" t="s">
        <v>1741</v>
      </c>
      <c r="BQ282" t="s">
        <v>1741</v>
      </c>
      <c r="BR282" t="s">
        <v>1741</v>
      </c>
      <c r="BS282" t="s">
        <v>1741</v>
      </c>
      <c r="BT282" t="s">
        <v>1742</v>
      </c>
      <c r="BU282" t="s">
        <v>1741</v>
      </c>
      <c r="BV282" t="s">
        <v>1741</v>
      </c>
      <c r="BW282" t="s">
        <v>1741</v>
      </c>
      <c r="BX282" t="s">
        <v>1741</v>
      </c>
      <c r="BY282" t="s">
        <v>1741</v>
      </c>
      <c r="BZ282" t="s">
        <v>1741</v>
      </c>
      <c r="CA282" t="s">
        <v>1741</v>
      </c>
      <c r="CB282" t="s">
        <v>1741</v>
      </c>
      <c r="CC282" t="s">
        <v>1741</v>
      </c>
      <c r="CD282" t="s">
        <v>1741</v>
      </c>
      <c r="CE282" t="s">
        <v>1742</v>
      </c>
      <c r="CF282" t="s">
        <v>1741</v>
      </c>
      <c r="CG282" t="s">
        <v>1742</v>
      </c>
      <c r="CH282" t="s">
        <v>1741</v>
      </c>
      <c r="CI282" t="s">
        <v>1741</v>
      </c>
      <c r="CJ282" t="s">
        <v>1741</v>
      </c>
      <c r="CK282" t="s">
        <v>1741</v>
      </c>
      <c r="CL282" t="s">
        <v>1741</v>
      </c>
      <c r="CM282" t="s">
        <v>1742</v>
      </c>
      <c r="CN282" t="s">
        <v>1741</v>
      </c>
      <c r="CO282" t="s">
        <v>1741</v>
      </c>
      <c r="CP282" t="s">
        <v>1741</v>
      </c>
      <c r="CQ282" t="s">
        <v>1741</v>
      </c>
      <c r="CR282" t="s">
        <v>1741</v>
      </c>
      <c r="CS282" t="s">
        <v>1741</v>
      </c>
      <c r="CT282" t="s">
        <v>1741</v>
      </c>
      <c r="CU282" t="s">
        <v>1741</v>
      </c>
      <c r="CV282" t="s">
        <v>1741</v>
      </c>
      <c r="CW282" t="s">
        <v>1741</v>
      </c>
      <c r="CX282" t="s">
        <v>1742</v>
      </c>
      <c r="CY282" t="s">
        <v>1741</v>
      </c>
      <c r="CZ282" t="s">
        <v>1741</v>
      </c>
    </row>
    <row r="283" spans="1:104" ht="34" x14ac:dyDescent="0.2">
      <c r="A283" s="1" t="s">
        <v>610</v>
      </c>
      <c r="B283" s="3" t="s">
        <v>611</v>
      </c>
      <c r="C283" s="6" t="s">
        <v>157</v>
      </c>
      <c r="D283" s="4" t="s">
        <v>27</v>
      </c>
      <c r="E283" s="5" t="s">
        <v>1625</v>
      </c>
      <c r="F283" s="5" t="s">
        <v>13</v>
      </c>
      <c r="G283" s="5" t="s">
        <v>191</v>
      </c>
    </row>
    <row r="284" spans="1:104" ht="34" x14ac:dyDescent="0.2">
      <c r="A284" s="1" t="s">
        <v>612</v>
      </c>
      <c r="B284" s="3" t="s">
        <v>613</v>
      </c>
      <c r="C284" s="6" t="s">
        <v>157</v>
      </c>
      <c r="D284" s="4" t="s">
        <v>27</v>
      </c>
      <c r="E284" s="5" t="s">
        <v>1577</v>
      </c>
      <c r="F284" s="5" t="s">
        <v>13</v>
      </c>
      <c r="G284" s="5" t="s">
        <v>42</v>
      </c>
    </row>
    <row r="285" spans="1:104" ht="34" x14ac:dyDescent="0.2">
      <c r="A285" s="1" t="s">
        <v>614</v>
      </c>
      <c r="B285" s="3" t="s">
        <v>615</v>
      </c>
      <c r="C285" s="6" t="s">
        <v>33</v>
      </c>
      <c r="D285" s="4" t="s">
        <v>27</v>
      </c>
      <c r="E285" s="5" t="s">
        <v>1536</v>
      </c>
      <c r="F285" s="5" t="s">
        <v>13</v>
      </c>
      <c r="G285" s="5" t="s">
        <v>17</v>
      </c>
    </row>
    <row r="286" spans="1:104" ht="34" x14ac:dyDescent="0.2">
      <c r="A286" s="1" t="s">
        <v>616</v>
      </c>
      <c r="B286" s="3" t="s">
        <v>617</v>
      </c>
      <c r="C286" s="6" t="s">
        <v>33</v>
      </c>
      <c r="D286" s="4" t="s">
        <v>27</v>
      </c>
      <c r="E286" s="5" t="s">
        <v>1553</v>
      </c>
      <c r="F286" s="5" t="s">
        <v>13</v>
      </c>
      <c r="G286" s="5" t="s">
        <v>172</v>
      </c>
    </row>
    <row r="287" spans="1:104" ht="34" x14ac:dyDescent="0.2">
      <c r="A287" s="1" t="s">
        <v>618</v>
      </c>
      <c r="B287" s="3" t="s">
        <v>619</v>
      </c>
      <c r="C287" s="7" t="s">
        <v>39</v>
      </c>
      <c r="D287" s="4"/>
      <c r="E287" s="5" t="s">
        <v>1582</v>
      </c>
      <c r="F287" s="5" t="s">
        <v>13</v>
      </c>
      <c r="G287" s="5" t="s">
        <v>213</v>
      </c>
      <c r="H287" s="30"/>
      <c r="I287" s="29" t="s">
        <v>1735</v>
      </c>
      <c r="J287" t="s">
        <v>1741</v>
      </c>
      <c r="K287" t="s">
        <v>1741</v>
      </c>
      <c r="L287" t="s">
        <v>1741</v>
      </c>
      <c r="M287" t="s">
        <v>1742</v>
      </c>
      <c r="N287" t="s">
        <v>1741</v>
      </c>
      <c r="O287" t="s">
        <v>1741</v>
      </c>
      <c r="P287" t="s">
        <v>1742</v>
      </c>
      <c r="Q287" t="s">
        <v>1741</v>
      </c>
      <c r="R287" t="s">
        <v>1741</v>
      </c>
      <c r="S287" t="s">
        <v>1742</v>
      </c>
      <c r="T287" t="s">
        <v>1741</v>
      </c>
      <c r="U287" t="s">
        <v>1741</v>
      </c>
      <c r="V287" t="s">
        <v>1742</v>
      </c>
      <c r="W287" t="s">
        <v>1741</v>
      </c>
      <c r="X287" t="s">
        <v>1741</v>
      </c>
      <c r="Y287" t="s">
        <v>1742</v>
      </c>
      <c r="Z287" t="s">
        <v>1742</v>
      </c>
      <c r="AA287" t="s">
        <v>1742</v>
      </c>
      <c r="AB287" t="s">
        <v>1742</v>
      </c>
      <c r="AC287" t="s">
        <v>1741</v>
      </c>
      <c r="AD287" t="s">
        <v>1742</v>
      </c>
      <c r="AE287" t="s">
        <v>1741</v>
      </c>
      <c r="AF287" t="s">
        <v>1742</v>
      </c>
      <c r="AG287" t="s">
        <v>1742</v>
      </c>
      <c r="AH287" t="s">
        <v>1741</v>
      </c>
      <c r="AI287" t="s">
        <v>1741</v>
      </c>
      <c r="AJ287" t="s">
        <v>1742</v>
      </c>
      <c r="AK287" t="s">
        <v>1742</v>
      </c>
      <c r="AL287" t="s">
        <v>1741</v>
      </c>
      <c r="AM287" t="s">
        <v>1741</v>
      </c>
      <c r="AN287" t="s">
        <v>1742</v>
      </c>
      <c r="AP287" t="s">
        <v>1708</v>
      </c>
      <c r="AQ287" t="s">
        <v>1742</v>
      </c>
      <c r="AR287" t="s">
        <v>1741</v>
      </c>
      <c r="AS287" t="s">
        <v>1741</v>
      </c>
      <c r="AT287" t="s">
        <v>1742</v>
      </c>
      <c r="AU287" t="s">
        <v>1742</v>
      </c>
      <c r="AV287" t="s">
        <v>1742</v>
      </c>
      <c r="AW287" t="s">
        <v>1741</v>
      </c>
      <c r="AX287" t="s">
        <v>1741</v>
      </c>
      <c r="AY287" t="s">
        <v>1741</v>
      </c>
      <c r="AZ287" t="s">
        <v>1741</v>
      </c>
      <c r="BA287" t="s">
        <v>1741</v>
      </c>
      <c r="BB287" t="s">
        <v>1741</v>
      </c>
      <c r="BC287" t="s">
        <v>1741</v>
      </c>
      <c r="BD287" t="s">
        <v>1741</v>
      </c>
      <c r="BE287" t="s">
        <v>1741</v>
      </c>
      <c r="BF287" t="s">
        <v>1741</v>
      </c>
      <c r="BG287" t="s">
        <v>1741</v>
      </c>
      <c r="BH287" t="s">
        <v>1742</v>
      </c>
      <c r="BI287" t="s">
        <v>1741</v>
      </c>
      <c r="BJ287" t="s">
        <v>1742</v>
      </c>
      <c r="BK287" t="s">
        <v>1741</v>
      </c>
      <c r="BL287" t="s">
        <v>1741</v>
      </c>
      <c r="BM287" t="s">
        <v>1742</v>
      </c>
      <c r="BN287" t="s">
        <v>1742</v>
      </c>
      <c r="BO287" t="s">
        <v>1741</v>
      </c>
      <c r="BP287" t="s">
        <v>1741</v>
      </c>
      <c r="BQ287" t="s">
        <v>1741</v>
      </c>
      <c r="BR287" t="s">
        <v>1742</v>
      </c>
      <c r="BS287" t="s">
        <v>1741</v>
      </c>
      <c r="BT287" t="s">
        <v>1741</v>
      </c>
      <c r="BU287" t="s">
        <v>1741</v>
      </c>
      <c r="BV287" t="s">
        <v>1741</v>
      </c>
      <c r="BW287" t="s">
        <v>1741</v>
      </c>
      <c r="BX287" t="s">
        <v>1741</v>
      </c>
      <c r="BY287" t="s">
        <v>1741</v>
      </c>
      <c r="BZ287" t="s">
        <v>1741</v>
      </c>
      <c r="CA287" t="s">
        <v>1741</v>
      </c>
      <c r="CB287" t="s">
        <v>1742</v>
      </c>
      <c r="CC287" t="s">
        <v>1742</v>
      </c>
      <c r="CD287" t="s">
        <v>1742</v>
      </c>
      <c r="CE287" t="s">
        <v>1741</v>
      </c>
      <c r="CF287" t="s">
        <v>1742</v>
      </c>
      <c r="CG287" t="s">
        <v>1741</v>
      </c>
      <c r="CH287" t="s">
        <v>1742</v>
      </c>
      <c r="CI287" t="s">
        <v>1742</v>
      </c>
      <c r="CJ287" t="s">
        <v>1742</v>
      </c>
      <c r="CK287" t="s">
        <v>1741</v>
      </c>
      <c r="CL287" t="s">
        <v>1741</v>
      </c>
      <c r="CM287" t="s">
        <v>1741</v>
      </c>
      <c r="CN287" t="s">
        <v>1742</v>
      </c>
      <c r="CO287" t="s">
        <v>1742</v>
      </c>
      <c r="CP287" t="s">
        <v>1742</v>
      </c>
      <c r="CQ287" t="s">
        <v>1741</v>
      </c>
      <c r="CR287" t="s">
        <v>1741</v>
      </c>
      <c r="CS287" t="s">
        <v>1742</v>
      </c>
      <c r="CT287" t="s">
        <v>1741</v>
      </c>
      <c r="CU287" t="s">
        <v>1741</v>
      </c>
      <c r="CV287" t="s">
        <v>1742</v>
      </c>
      <c r="CW287" t="s">
        <v>1741</v>
      </c>
      <c r="CX287" t="s">
        <v>1742</v>
      </c>
      <c r="CY287" t="s">
        <v>1742</v>
      </c>
      <c r="CZ287" t="s">
        <v>1741</v>
      </c>
    </row>
    <row r="288" spans="1:104" ht="34" x14ac:dyDescent="0.2">
      <c r="A288" s="1" t="s">
        <v>620</v>
      </c>
      <c r="B288" s="3" t="s">
        <v>621</v>
      </c>
      <c r="C288" s="6" t="s">
        <v>33</v>
      </c>
      <c r="D288" s="4" t="s">
        <v>27</v>
      </c>
      <c r="E288" s="5" t="s">
        <v>1573</v>
      </c>
      <c r="F288" s="5" t="s">
        <v>13</v>
      </c>
      <c r="G288" s="5" t="s">
        <v>255</v>
      </c>
    </row>
    <row r="289" spans="1:104" ht="34" x14ac:dyDescent="0.2">
      <c r="A289" s="1" t="s">
        <v>622</v>
      </c>
      <c r="B289" s="3" t="s">
        <v>623</v>
      </c>
      <c r="C289" s="6" t="s">
        <v>117</v>
      </c>
      <c r="D289" s="4"/>
      <c r="E289" s="5" t="s">
        <v>1560</v>
      </c>
      <c r="F289" s="5" t="s">
        <v>13</v>
      </c>
      <c r="G289" s="5" t="s">
        <v>14</v>
      </c>
      <c r="H289" s="25"/>
      <c r="I289" s="35" t="s">
        <v>1788</v>
      </c>
      <c r="J289" t="s">
        <v>1741</v>
      </c>
      <c r="K289" t="s">
        <v>1742</v>
      </c>
      <c r="L289" t="s">
        <v>1741</v>
      </c>
      <c r="M289" t="s">
        <v>1742</v>
      </c>
      <c r="N289" t="s">
        <v>1741</v>
      </c>
      <c r="O289" t="s">
        <v>1744</v>
      </c>
      <c r="P289" t="s">
        <v>1742</v>
      </c>
      <c r="Q289" t="s">
        <v>1741</v>
      </c>
      <c r="R289" t="s">
        <v>1741</v>
      </c>
      <c r="S289" t="s">
        <v>1742</v>
      </c>
      <c r="T289" t="s">
        <v>1741</v>
      </c>
      <c r="U289" t="s">
        <v>1741</v>
      </c>
      <c r="V289" t="s">
        <v>1742</v>
      </c>
      <c r="W289" t="s">
        <v>1741</v>
      </c>
      <c r="X289" t="s">
        <v>1741</v>
      </c>
      <c r="Y289" t="s">
        <v>1742</v>
      </c>
      <c r="Z289" t="s">
        <v>1742</v>
      </c>
      <c r="AA289" t="s">
        <v>1742</v>
      </c>
      <c r="AB289" t="s">
        <v>1742</v>
      </c>
      <c r="AC289" t="s">
        <v>1742</v>
      </c>
      <c r="AD289" t="s">
        <v>1742</v>
      </c>
      <c r="AE289" t="s">
        <v>1741</v>
      </c>
      <c r="AF289" t="s">
        <v>1742</v>
      </c>
      <c r="AG289" t="s">
        <v>1742</v>
      </c>
      <c r="AH289" t="s">
        <v>1741</v>
      </c>
      <c r="AI289" t="s">
        <v>1741</v>
      </c>
      <c r="AJ289" t="s">
        <v>1741</v>
      </c>
      <c r="AK289" t="s">
        <v>1742</v>
      </c>
      <c r="AL289" t="s">
        <v>1741</v>
      </c>
      <c r="AM289" t="s">
        <v>1741</v>
      </c>
      <c r="AN289" t="s">
        <v>1742</v>
      </c>
      <c r="AP289" t="s">
        <v>1707</v>
      </c>
      <c r="AQ289" t="s">
        <v>1742</v>
      </c>
      <c r="AR289" t="s">
        <v>1741</v>
      </c>
      <c r="AS289" t="s">
        <v>1741</v>
      </c>
      <c r="AT289" t="s">
        <v>1742</v>
      </c>
      <c r="AU289" t="s">
        <v>1741</v>
      </c>
      <c r="AV289" t="s">
        <v>1742</v>
      </c>
      <c r="AW289" t="s">
        <v>1741</v>
      </c>
      <c r="AX289" t="s">
        <v>1741</v>
      </c>
      <c r="AY289" t="s">
        <v>1741</v>
      </c>
      <c r="AZ289" t="s">
        <v>1741</v>
      </c>
      <c r="BA289" t="s">
        <v>1741</v>
      </c>
      <c r="BB289" t="s">
        <v>1741</v>
      </c>
      <c r="BC289" t="s">
        <v>1741</v>
      </c>
      <c r="BD289" t="s">
        <v>1741</v>
      </c>
      <c r="BE289" t="s">
        <v>1741</v>
      </c>
      <c r="BF289" t="s">
        <v>1741</v>
      </c>
      <c r="BG289" t="s">
        <v>1741</v>
      </c>
      <c r="BH289" t="s">
        <v>1742</v>
      </c>
      <c r="BI289" t="s">
        <v>1741</v>
      </c>
      <c r="BJ289" t="s">
        <v>1741</v>
      </c>
      <c r="BK289" t="s">
        <v>1741</v>
      </c>
      <c r="BL289" t="s">
        <v>1741</v>
      </c>
      <c r="BM289" t="s">
        <v>1742</v>
      </c>
      <c r="BN289" t="s">
        <v>1741</v>
      </c>
      <c r="BO289" t="s">
        <v>1741</v>
      </c>
      <c r="BP289" t="s">
        <v>1741</v>
      </c>
      <c r="BQ289" t="s">
        <v>1741</v>
      </c>
      <c r="BR289" t="s">
        <v>1742</v>
      </c>
      <c r="BS289" t="s">
        <v>1742</v>
      </c>
      <c r="BT289" t="s">
        <v>1741</v>
      </c>
      <c r="BU289" t="s">
        <v>1741</v>
      </c>
      <c r="BV289" t="s">
        <v>1741</v>
      </c>
      <c r="BW289" t="s">
        <v>1741</v>
      </c>
      <c r="BX289" t="s">
        <v>1741</v>
      </c>
      <c r="BY289" t="s">
        <v>1741</v>
      </c>
      <c r="BZ289" t="s">
        <v>1741</v>
      </c>
      <c r="CA289" t="s">
        <v>1741</v>
      </c>
      <c r="CB289" t="s">
        <v>1741</v>
      </c>
      <c r="CC289" t="s">
        <v>1742</v>
      </c>
      <c r="CD289" t="s">
        <v>1742</v>
      </c>
      <c r="CE289" t="s">
        <v>1741</v>
      </c>
      <c r="CF289" t="s">
        <v>1742</v>
      </c>
      <c r="CG289" t="s">
        <v>1741</v>
      </c>
      <c r="CH289" t="s">
        <v>1742</v>
      </c>
      <c r="CI289" t="s">
        <v>1742</v>
      </c>
      <c r="CJ289" t="s">
        <v>1742</v>
      </c>
      <c r="CK289" t="s">
        <v>1742</v>
      </c>
      <c r="CL289" t="s">
        <v>1742</v>
      </c>
      <c r="CM289" t="s">
        <v>1741</v>
      </c>
      <c r="CN289" t="s">
        <v>1742</v>
      </c>
      <c r="CO289" t="s">
        <v>1742</v>
      </c>
      <c r="CP289" t="s">
        <v>1741</v>
      </c>
      <c r="CQ289" t="s">
        <v>1742</v>
      </c>
      <c r="CR289" t="s">
        <v>1744</v>
      </c>
      <c r="CS289" t="s">
        <v>1742</v>
      </c>
      <c r="CT289" t="s">
        <v>1741</v>
      </c>
      <c r="CU289" t="s">
        <v>1741</v>
      </c>
      <c r="CV289" t="s">
        <v>1742</v>
      </c>
      <c r="CW289" t="s">
        <v>1742</v>
      </c>
      <c r="CX289" t="s">
        <v>1741</v>
      </c>
      <c r="CY289" t="s">
        <v>1741</v>
      </c>
      <c r="CZ289" t="s">
        <v>1741</v>
      </c>
    </row>
    <row r="290" spans="1:104" ht="17" x14ac:dyDescent="0.2">
      <c r="A290" s="1" t="s">
        <v>624</v>
      </c>
      <c r="B290" s="3" t="s">
        <v>625</v>
      </c>
      <c r="C290" s="6" t="s">
        <v>91</v>
      </c>
      <c r="D290" s="4" t="s">
        <v>27</v>
      </c>
      <c r="E290" s="5" t="s">
        <v>1548</v>
      </c>
      <c r="F290" s="5" t="s">
        <v>13</v>
      </c>
      <c r="G290" s="5" t="s">
        <v>110</v>
      </c>
      <c r="AP290" t="s">
        <v>1751</v>
      </c>
      <c r="AV290" t="s">
        <v>1742</v>
      </c>
      <c r="AZ290" t="s">
        <v>1741</v>
      </c>
      <c r="BI290" t="s">
        <v>1741</v>
      </c>
      <c r="BR290" t="s">
        <v>1742</v>
      </c>
      <c r="BW290" t="s">
        <v>1741</v>
      </c>
      <c r="BY290" t="s">
        <v>1741</v>
      </c>
      <c r="CM290" t="s">
        <v>1742</v>
      </c>
      <c r="CN290" t="s">
        <v>1742</v>
      </c>
      <c r="CY290" t="s">
        <v>1741</v>
      </c>
    </row>
    <row r="291" spans="1:104" ht="34" x14ac:dyDescent="0.2">
      <c r="A291" s="1" t="s">
        <v>626</v>
      </c>
      <c r="B291" s="3" t="s">
        <v>627</v>
      </c>
      <c r="C291" s="6" t="s">
        <v>33</v>
      </c>
      <c r="D291" s="4" t="s">
        <v>27</v>
      </c>
      <c r="E291" s="5" t="s">
        <v>1576</v>
      </c>
      <c r="F291" s="5" t="s">
        <v>13</v>
      </c>
      <c r="G291" s="5" t="s">
        <v>144</v>
      </c>
    </row>
    <row r="292" spans="1:104" ht="34" x14ac:dyDescent="0.2">
      <c r="A292" s="1" t="s">
        <v>628</v>
      </c>
      <c r="B292" s="3" t="s">
        <v>629</v>
      </c>
      <c r="C292" s="6" t="s">
        <v>33</v>
      </c>
      <c r="D292" s="4" t="s">
        <v>27</v>
      </c>
      <c r="E292" s="5" t="s">
        <v>1834</v>
      </c>
      <c r="F292" s="5" t="s">
        <v>9</v>
      </c>
      <c r="G292" s="5" t="s">
        <v>630</v>
      </c>
    </row>
    <row r="293" spans="1:104" ht="34" x14ac:dyDescent="0.2">
      <c r="A293" s="1" t="s">
        <v>631</v>
      </c>
      <c r="B293" s="3" t="s">
        <v>632</v>
      </c>
      <c r="C293" s="6" t="s">
        <v>135</v>
      </c>
      <c r="D293" s="4" t="s">
        <v>27</v>
      </c>
      <c r="E293" s="5" t="s">
        <v>1575</v>
      </c>
      <c r="F293" s="5" t="s">
        <v>13</v>
      </c>
      <c r="G293" s="5" t="s">
        <v>630</v>
      </c>
      <c r="H293" s="2"/>
      <c r="AP293" t="s">
        <v>1656</v>
      </c>
      <c r="AQ293" t="s">
        <v>1742</v>
      </c>
      <c r="AR293" t="s">
        <v>1741</v>
      </c>
      <c r="AS293" t="s">
        <v>1741</v>
      </c>
      <c r="AT293" t="s">
        <v>1742</v>
      </c>
      <c r="AU293" t="s">
        <v>1742</v>
      </c>
      <c r="AV293" t="s">
        <v>1742</v>
      </c>
      <c r="AW293" t="s">
        <v>1741</v>
      </c>
      <c r="AX293" t="s">
        <v>1741</v>
      </c>
      <c r="AY293" t="s">
        <v>1741</v>
      </c>
      <c r="AZ293" t="s">
        <v>1741</v>
      </c>
      <c r="BA293" t="s">
        <v>1741</v>
      </c>
      <c r="BB293" t="s">
        <v>1741</v>
      </c>
      <c r="BC293" t="s">
        <v>1741</v>
      </c>
      <c r="BD293" t="s">
        <v>1741</v>
      </c>
      <c r="BE293" t="s">
        <v>1741</v>
      </c>
      <c r="BF293" t="s">
        <v>1741</v>
      </c>
      <c r="BG293" t="s">
        <v>1741</v>
      </c>
      <c r="BH293" t="s">
        <v>1742</v>
      </c>
      <c r="BI293" t="s">
        <v>1741</v>
      </c>
      <c r="BJ293" t="s">
        <v>1742</v>
      </c>
      <c r="BK293" t="s">
        <v>1741</v>
      </c>
      <c r="BL293" t="s">
        <v>1742</v>
      </c>
      <c r="BM293" t="s">
        <v>1742</v>
      </c>
      <c r="BN293" t="s">
        <v>1742</v>
      </c>
      <c r="BO293" t="s">
        <v>1741</v>
      </c>
      <c r="BP293" t="s">
        <v>1741</v>
      </c>
      <c r="BQ293" t="s">
        <v>1741</v>
      </c>
      <c r="BR293" t="s">
        <v>1742</v>
      </c>
      <c r="BS293" t="s">
        <v>1742</v>
      </c>
      <c r="BT293" t="s">
        <v>1741</v>
      </c>
      <c r="BU293" t="s">
        <v>1741</v>
      </c>
      <c r="BV293" t="s">
        <v>1741</v>
      </c>
      <c r="BW293" t="s">
        <v>1741</v>
      </c>
      <c r="BX293" t="s">
        <v>1741</v>
      </c>
      <c r="BY293" t="s">
        <v>1741</v>
      </c>
      <c r="BZ293" t="s">
        <v>1741</v>
      </c>
      <c r="CA293" t="s">
        <v>1741</v>
      </c>
      <c r="CB293" t="s">
        <v>1742</v>
      </c>
      <c r="CC293" t="s">
        <v>1742</v>
      </c>
      <c r="CD293" t="s">
        <v>1742</v>
      </c>
      <c r="CE293" t="s">
        <v>1741</v>
      </c>
      <c r="CF293" t="s">
        <v>1742</v>
      </c>
      <c r="CG293" t="s">
        <v>1742</v>
      </c>
      <c r="CH293" t="s">
        <v>1742</v>
      </c>
      <c r="CI293" t="s">
        <v>1742</v>
      </c>
      <c r="CJ293" t="s">
        <v>1742</v>
      </c>
      <c r="CK293" t="s">
        <v>1741</v>
      </c>
      <c r="CL293" t="s">
        <v>1741</v>
      </c>
      <c r="CM293" t="s">
        <v>1741</v>
      </c>
      <c r="CN293" t="s">
        <v>1742</v>
      </c>
      <c r="CO293" t="s">
        <v>1742</v>
      </c>
      <c r="CP293" t="s">
        <v>1742</v>
      </c>
      <c r="CQ293" t="s">
        <v>1742</v>
      </c>
      <c r="CR293" t="s">
        <v>1741</v>
      </c>
      <c r="CS293" t="s">
        <v>1742</v>
      </c>
      <c r="CT293" t="s">
        <v>1741</v>
      </c>
      <c r="CU293" t="s">
        <v>1741</v>
      </c>
      <c r="CV293" t="s">
        <v>1742</v>
      </c>
      <c r="CW293" t="s">
        <v>1741</v>
      </c>
      <c r="CX293" t="s">
        <v>1741</v>
      </c>
      <c r="CY293" t="s">
        <v>1741</v>
      </c>
      <c r="CZ293" t="s">
        <v>1741</v>
      </c>
    </row>
    <row r="294" spans="1:104" ht="34" x14ac:dyDescent="0.2">
      <c r="A294" s="1" t="s">
        <v>633</v>
      </c>
      <c r="B294" s="3" t="s">
        <v>634</v>
      </c>
      <c r="C294" s="6" t="s">
        <v>26</v>
      </c>
      <c r="D294" s="4"/>
      <c r="E294" s="5" t="s">
        <v>1586</v>
      </c>
      <c r="F294" s="5" t="s">
        <v>13</v>
      </c>
      <c r="G294" s="5" t="s">
        <v>630</v>
      </c>
      <c r="I294" t="s">
        <v>1779</v>
      </c>
      <c r="V294" t="s">
        <v>1741</v>
      </c>
      <c r="Y294" t="s">
        <v>1742</v>
      </c>
      <c r="AA294" t="s">
        <v>1741</v>
      </c>
      <c r="AD294" t="s">
        <v>1742</v>
      </c>
      <c r="AN294" t="s">
        <v>1744</v>
      </c>
      <c r="AP294" t="s">
        <v>1641</v>
      </c>
      <c r="AQ294" t="s">
        <v>1741</v>
      </c>
      <c r="AR294" t="s">
        <v>1741</v>
      </c>
      <c r="AS294" t="s">
        <v>1742</v>
      </c>
      <c r="AT294" t="s">
        <v>1741</v>
      </c>
      <c r="AU294" t="s">
        <v>1741</v>
      </c>
      <c r="AV294" t="s">
        <v>1741</v>
      </c>
      <c r="AW294" t="s">
        <v>1741</v>
      </c>
      <c r="AX294" t="s">
        <v>1741</v>
      </c>
      <c r="AY294" t="s">
        <v>1741</v>
      </c>
      <c r="AZ294" t="s">
        <v>1741</v>
      </c>
      <c r="BA294" t="s">
        <v>1741</v>
      </c>
      <c r="BB294" t="s">
        <v>1742</v>
      </c>
      <c r="BC294" t="s">
        <v>1741</v>
      </c>
      <c r="BD294" t="s">
        <v>1741</v>
      </c>
      <c r="BE294" t="s">
        <v>1741</v>
      </c>
      <c r="BF294" t="s">
        <v>1741</v>
      </c>
      <c r="BG294" t="s">
        <v>1741</v>
      </c>
      <c r="BH294" t="s">
        <v>1741</v>
      </c>
      <c r="BI294" t="s">
        <v>1741</v>
      </c>
      <c r="BJ294" t="s">
        <v>1741</v>
      </c>
      <c r="BK294" t="s">
        <v>1741</v>
      </c>
      <c r="BL294" t="s">
        <v>1741</v>
      </c>
      <c r="BM294" t="s">
        <v>1741</v>
      </c>
      <c r="BN294" t="s">
        <v>1741</v>
      </c>
      <c r="BO294" t="s">
        <v>1741</v>
      </c>
      <c r="BP294" t="s">
        <v>1741</v>
      </c>
      <c r="BQ294" t="s">
        <v>1741</v>
      </c>
      <c r="BR294" t="s">
        <v>1741</v>
      </c>
      <c r="BS294" t="s">
        <v>1741</v>
      </c>
      <c r="BT294" t="s">
        <v>1741</v>
      </c>
      <c r="BU294" t="s">
        <v>1741</v>
      </c>
      <c r="BV294" t="s">
        <v>1741</v>
      </c>
      <c r="BW294" t="s">
        <v>1741</v>
      </c>
      <c r="BX294" t="s">
        <v>1741</v>
      </c>
      <c r="BY294" t="s">
        <v>1741</v>
      </c>
      <c r="BZ294" t="s">
        <v>1741</v>
      </c>
      <c r="CA294" t="s">
        <v>1741</v>
      </c>
      <c r="CB294" t="s">
        <v>1741</v>
      </c>
      <c r="CC294" t="s">
        <v>1741</v>
      </c>
      <c r="CD294" t="s">
        <v>1741</v>
      </c>
      <c r="CE294" t="s">
        <v>1742</v>
      </c>
      <c r="CF294" t="s">
        <v>1741</v>
      </c>
      <c r="CG294" t="s">
        <v>1741</v>
      </c>
      <c r="CH294" t="s">
        <v>1741</v>
      </c>
      <c r="CI294" t="s">
        <v>1741</v>
      </c>
      <c r="CJ294" t="s">
        <v>1741</v>
      </c>
      <c r="CK294" t="s">
        <v>1741</v>
      </c>
      <c r="CL294" t="s">
        <v>1741</v>
      </c>
      <c r="CM294" t="s">
        <v>1742</v>
      </c>
      <c r="CN294" t="s">
        <v>1741</v>
      </c>
      <c r="CO294" t="s">
        <v>1741</v>
      </c>
      <c r="CP294" t="s">
        <v>1741</v>
      </c>
      <c r="CQ294" t="s">
        <v>1741</v>
      </c>
      <c r="CR294" t="s">
        <v>1741</v>
      </c>
      <c r="CS294" t="s">
        <v>1741</v>
      </c>
      <c r="CT294" t="s">
        <v>1741</v>
      </c>
      <c r="CU294" t="s">
        <v>1741</v>
      </c>
      <c r="CV294" t="s">
        <v>1741</v>
      </c>
      <c r="CW294" t="s">
        <v>1741</v>
      </c>
      <c r="CX294" t="s">
        <v>1742</v>
      </c>
      <c r="CY294" t="s">
        <v>1741</v>
      </c>
      <c r="CZ294" t="s">
        <v>1741</v>
      </c>
    </row>
    <row r="295" spans="1:104" ht="34" x14ac:dyDescent="0.2">
      <c r="A295" s="1" t="s">
        <v>635</v>
      </c>
      <c r="B295" s="3" t="s">
        <v>636</v>
      </c>
      <c r="C295" s="6" t="s">
        <v>33</v>
      </c>
      <c r="D295" s="4" t="s">
        <v>27</v>
      </c>
      <c r="E295" s="5" t="s">
        <v>1557</v>
      </c>
      <c r="F295" s="5" t="s">
        <v>13</v>
      </c>
      <c r="G295" s="5" t="s">
        <v>637</v>
      </c>
    </row>
    <row r="296" spans="1:104" ht="34" x14ac:dyDescent="0.2">
      <c r="A296" s="1" t="s">
        <v>638</v>
      </c>
      <c r="B296" s="3" t="s">
        <v>639</v>
      </c>
      <c r="C296" s="6" t="s">
        <v>33</v>
      </c>
      <c r="D296" s="4" t="s">
        <v>27</v>
      </c>
      <c r="E296" s="5" t="s">
        <v>1571</v>
      </c>
      <c r="F296" s="5" t="s">
        <v>13</v>
      </c>
      <c r="G296" s="5" t="s">
        <v>630</v>
      </c>
    </row>
    <row r="297" spans="1:104" ht="34" x14ac:dyDescent="0.2">
      <c r="A297" s="1" t="s">
        <v>640</v>
      </c>
      <c r="B297" s="3" t="s">
        <v>641</v>
      </c>
      <c r="C297" s="6" t="s">
        <v>33</v>
      </c>
      <c r="D297" s="4" t="s">
        <v>27</v>
      </c>
      <c r="E297" s="5" t="s">
        <v>1837</v>
      </c>
      <c r="F297" s="5" t="s">
        <v>9</v>
      </c>
      <c r="G297" s="5" t="s">
        <v>637</v>
      </c>
    </row>
    <row r="298" spans="1:104" ht="34" x14ac:dyDescent="0.2">
      <c r="A298" s="1" t="s">
        <v>642</v>
      </c>
      <c r="B298" s="3" t="s">
        <v>643</v>
      </c>
      <c r="C298" s="6" t="s">
        <v>33</v>
      </c>
      <c r="D298" s="4" t="s">
        <v>27</v>
      </c>
      <c r="E298" s="5" t="s">
        <v>1837</v>
      </c>
      <c r="F298" s="5" t="s">
        <v>9</v>
      </c>
      <c r="G298" s="5" t="s">
        <v>637</v>
      </c>
    </row>
    <row r="299" spans="1:104" ht="34" x14ac:dyDescent="0.2">
      <c r="A299" s="1" t="s">
        <v>644</v>
      </c>
      <c r="B299" s="3" t="s">
        <v>645</v>
      </c>
      <c r="C299" s="6" t="s">
        <v>157</v>
      </c>
      <c r="D299" s="4" t="s">
        <v>27</v>
      </c>
      <c r="E299" s="5" t="s">
        <v>1570</v>
      </c>
      <c r="F299" s="5" t="s">
        <v>13</v>
      </c>
      <c r="G299" s="5" t="s">
        <v>637</v>
      </c>
    </row>
    <row r="300" spans="1:104" ht="34" x14ac:dyDescent="0.2">
      <c r="A300" s="1" t="s">
        <v>646</v>
      </c>
      <c r="B300" s="3" t="s">
        <v>647</v>
      </c>
      <c r="C300" s="7" t="s">
        <v>39</v>
      </c>
      <c r="D300" s="4"/>
      <c r="E300" s="5" t="s">
        <v>163</v>
      </c>
      <c r="F300" s="5" t="s">
        <v>9</v>
      </c>
      <c r="G300" s="5" t="s">
        <v>17</v>
      </c>
      <c r="I300" s="2" t="s">
        <v>1666</v>
      </c>
      <c r="J300" t="s">
        <v>1741</v>
      </c>
      <c r="K300" t="s">
        <v>1741</v>
      </c>
      <c r="L300" t="s">
        <v>1741</v>
      </c>
      <c r="M300" t="s">
        <v>1742</v>
      </c>
      <c r="N300" t="s">
        <v>1741</v>
      </c>
      <c r="O300" t="s">
        <v>1742</v>
      </c>
      <c r="P300" t="s">
        <v>1741</v>
      </c>
      <c r="Q300" t="s">
        <v>1742</v>
      </c>
      <c r="R300" t="s">
        <v>1741</v>
      </c>
      <c r="S300" t="s">
        <v>1741</v>
      </c>
      <c r="T300" t="s">
        <v>1741</v>
      </c>
      <c r="U300" t="s">
        <v>1741</v>
      </c>
      <c r="V300" t="s">
        <v>1742</v>
      </c>
      <c r="W300" t="s">
        <v>1741</v>
      </c>
      <c r="X300" t="s">
        <v>1741</v>
      </c>
      <c r="Y300" t="s">
        <v>1741</v>
      </c>
      <c r="Z300" t="s">
        <v>1742</v>
      </c>
      <c r="AA300" t="s">
        <v>1742</v>
      </c>
      <c r="AB300" t="s">
        <v>1741</v>
      </c>
      <c r="AC300" t="s">
        <v>1741</v>
      </c>
      <c r="AD300" t="s">
        <v>1742</v>
      </c>
      <c r="AE300" t="s">
        <v>1741</v>
      </c>
      <c r="AF300" t="s">
        <v>1742</v>
      </c>
      <c r="AG300" t="s">
        <v>1742</v>
      </c>
      <c r="AH300" t="s">
        <v>1741</v>
      </c>
      <c r="AI300" t="s">
        <v>1741</v>
      </c>
      <c r="AJ300" t="s">
        <v>1741</v>
      </c>
      <c r="AK300" t="s">
        <v>1742</v>
      </c>
      <c r="AL300" t="s">
        <v>1741</v>
      </c>
      <c r="AM300" t="s">
        <v>1741</v>
      </c>
      <c r="AN300" t="s">
        <v>1741</v>
      </c>
      <c r="AP300" t="s">
        <v>1657</v>
      </c>
      <c r="AQ300" t="s">
        <v>1741</v>
      </c>
      <c r="AR300" t="s">
        <v>1741</v>
      </c>
      <c r="AS300" t="s">
        <v>1741</v>
      </c>
      <c r="AT300" t="s">
        <v>1741</v>
      </c>
      <c r="AU300" t="s">
        <v>1741</v>
      </c>
      <c r="AV300" t="s">
        <v>1741</v>
      </c>
      <c r="AW300" t="s">
        <v>1741</v>
      </c>
      <c r="AX300" t="s">
        <v>1741</v>
      </c>
      <c r="AY300" t="s">
        <v>1741</v>
      </c>
      <c r="AZ300" t="s">
        <v>1741</v>
      </c>
      <c r="BA300" t="s">
        <v>1741</v>
      </c>
      <c r="BB300" t="s">
        <v>1741</v>
      </c>
      <c r="BC300" t="s">
        <v>1741</v>
      </c>
      <c r="BD300" t="s">
        <v>1741</v>
      </c>
      <c r="BE300" t="s">
        <v>1741</v>
      </c>
      <c r="BF300" t="s">
        <v>1741</v>
      </c>
      <c r="BG300" t="s">
        <v>1741</v>
      </c>
      <c r="BH300" t="s">
        <v>1741</v>
      </c>
      <c r="BI300" t="s">
        <v>1741</v>
      </c>
      <c r="BJ300" t="s">
        <v>1741</v>
      </c>
      <c r="BK300" t="s">
        <v>1741</v>
      </c>
      <c r="BL300" t="s">
        <v>1741</v>
      </c>
      <c r="BM300" t="s">
        <v>1741</v>
      </c>
      <c r="BN300" t="s">
        <v>1741</v>
      </c>
      <c r="BO300" t="s">
        <v>1741</v>
      </c>
      <c r="BP300" t="s">
        <v>1741</v>
      </c>
      <c r="BQ300" t="s">
        <v>1741</v>
      </c>
      <c r="BR300" t="s">
        <v>1741</v>
      </c>
      <c r="BS300" t="s">
        <v>1741</v>
      </c>
      <c r="BT300" t="s">
        <v>1741</v>
      </c>
      <c r="BU300" t="s">
        <v>1741</v>
      </c>
      <c r="BV300" t="s">
        <v>1741</v>
      </c>
      <c r="BW300" t="s">
        <v>1741</v>
      </c>
      <c r="BX300" t="s">
        <v>1741</v>
      </c>
      <c r="BY300" t="s">
        <v>1741</v>
      </c>
      <c r="BZ300" t="s">
        <v>1741</v>
      </c>
      <c r="CA300" t="s">
        <v>1741</v>
      </c>
      <c r="CB300" t="s">
        <v>1741</v>
      </c>
      <c r="CC300" t="s">
        <v>1741</v>
      </c>
      <c r="CD300" t="s">
        <v>1741</v>
      </c>
      <c r="CE300" t="s">
        <v>1741</v>
      </c>
      <c r="CF300" t="s">
        <v>1741</v>
      </c>
      <c r="CG300" t="s">
        <v>1741</v>
      </c>
      <c r="CH300" t="s">
        <v>1741</v>
      </c>
      <c r="CI300" t="s">
        <v>1741</v>
      </c>
      <c r="CJ300" t="s">
        <v>1742</v>
      </c>
      <c r="CK300" t="s">
        <v>1741</v>
      </c>
      <c r="CL300" t="s">
        <v>1741</v>
      </c>
      <c r="CM300" t="s">
        <v>1741</v>
      </c>
      <c r="CN300" t="s">
        <v>1741</v>
      </c>
      <c r="CO300" t="s">
        <v>1741</v>
      </c>
      <c r="CP300" t="s">
        <v>1741</v>
      </c>
      <c r="CQ300" t="s">
        <v>1741</v>
      </c>
      <c r="CR300" t="s">
        <v>1741</v>
      </c>
      <c r="CS300" t="s">
        <v>1741</v>
      </c>
      <c r="CT300" t="s">
        <v>1741</v>
      </c>
      <c r="CU300" t="s">
        <v>1741</v>
      </c>
      <c r="CV300" t="s">
        <v>1741</v>
      </c>
      <c r="CW300" t="s">
        <v>1741</v>
      </c>
      <c r="CX300" t="s">
        <v>1741</v>
      </c>
      <c r="CY300" t="s">
        <v>1741</v>
      </c>
      <c r="CZ300" t="s">
        <v>1741</v>
      </c>
    </row>
    <row r="301" spans="1:104" ht="34" x14ac:dyDescent="0.2">
      <c r="A301" s="1" t="s">
        <v>648</v>
      </c>
      <c r="B301" s="3" t="s">
        <v>649</v>
      </c>
      <c r="C301" s="6" t="s">
        <v>135</v>
      </c>
      <c r="D301" s="4" t="s">
        <v>136</v>
      </c>
      <c r="E301" s="5" t="s">
        <v>163</v>
      </c>
      <c r="F301" s="5" t="s">
        <v>9</v>
      </c>
      <c r="G301" s="5" t="s">
        <v>316</v>
      </c>
      <c r="I301" s="2" t="s">
        <v>1667</v>
      </c>
      <c r="J301" t="s">
        <v>1741</v>
      </c>
      <c r="K301" t="s">
        <v>1742</v>
      </c>
      <c r="L301" t="s">
        <v>1742</v>
      </c>
      <c r="M301" t="s">
        <v>1742</v>
      </c>
      <c r="N301" t="s">
        <v>1741</v>
      </c>
      <c r="O301" t="s">
        <v>1742</v>
      </c>
      <c r="P301" t="s">
        <v>1741</v>
      </c>
      <c r="Q301" t="s">
        <v>1742</v>
      </c>
      <c r="R301" t="s">
        <v>1741</v>
      </c>
      <c r="S301" t="s">
        <v>1742</v>
      </c>
      <c r="T301" t="s">
        <v>1742</v>
      </c>
      <c r="U301" t="s">
        <v>1741</v>
      </c>
      <c r="V301" t="s">
        <v>1742</v>
      </c>
      <c r="W301" t="s">
        <v>1741</v>
      </c>
      <c r="X301" t="s">
        <v>1742</v>
      </c>
      <c r="Y301" t="s">
        <v>1741</v>
      </c>
      <c r="Z301" t="s">
        <v>1742</v>
      </c>
      <c r="AA301" t="s">
        <v>1742</v>
      </c>
      <c r="AB301" t="s">
        <v>1742</v>
      </c>
      <c r="AC301" t="s">
        <v>1741</v>
      </c>
      <c r="AD301" t="s">
        <v>1742</v>
      </c>
      <c r="AE301" t="s">
        <v>1741</v>
      </c>
      <c r="AF301" t="s">
        <v>1742</v>
      </c>
      <c r="AG301" t="s">
        <v>1742</v>
      </c>
      <c r="AH301" t="s">
        <v>1741</v>
      </c>
      <c r="AI301" t="s">
        <v>1741</v>
      </c>
      <c r="AJ301" t="s">
        <v>1741</v>
      </c>
      <c r="AK301" t="s">
        <v>1742</v>
      </c>
      <c r="AL301" t="s">
        <v>1741</v>
      </c>
      <c r="AM301" t="s">
        <v>1741</v>
      </c>
      <c r="AN301" t="s">
        <v>1742</v>
      </c>
    </row>
    <row r="302" spans="1:104" ht="34" x14ac:dyDescent="0.2">
      <c r="A302" s="1" t="s">
        <v>650</v>
      </c>
      <c r="B302" s="3" t="s">
        <v>651</v>
      </c>
      <c r="C302" s="7" t="s">
        <v>39</v>
      </c>
      <c r="D302" s="4"/>
      <c r="E302" s="5" t="s">
        <v>1827</v>
      </c>
      <c r="F302" s="5" t="s">
        <v>9</v>
      </c>
      <c r="G302" s="5" t="s">
        <v>213</v>
      </c>
      <c r="I302" s="2" t="s">
        <v>1038</v>
      </c>
      <c r="J302" t="s">
        <v>1741</v>
      </c>
      <c r="K302" t="s">
        <v>1741</v>
      </c>
      <c r="L302" t="s">
        <v>1741</v>
      </c>
      <c r="M302" t="s">
        <v>1741</v>
      </c>
      <c r="N302" t="s">
        <v>1741</v>
      </c>
      <c r="O302" t="s">
        <v>1741</v>
      </c>
      <c r="P302" t="s">
        <v>1741</v>
      </c>
      <c r="Q302" t="s">
        <v>1741</v>
      </c>
      <c r="R302" t="s">
        <v>1741</v>
      </c>
      <c r="S302" t="s">
        <v>1741</v>
      </c>
      <c r="T302" t="s">
        <v>1741</v>
      </c>
      <c r="U302" t="s">
        <v>1741</v>
      </c>
      <c r="V302" t="s">
        <v>1741</v>
      </c>
      <c r="W302" t="s">
        <v>1741</v>
      </c>
      <c r="X302" t="s">
        <v>1741</v>
      </c>
      <c r="Y302" t="s">
        <v>1741</v>
      </c>
      <c r="Z302" t="s">
        <v>1741</v>
      </c>
      <c r="AA302" t="s">
        <v>1741</v>
      </c>
      <c r="AB302" t="s">
        <v>1741</v>
      </c>
      <c r="AC302" t="s">
        <v>1741</v>
      </c>
      <c r="AD302" t="s">
        <v>1741</v>
      </c>
      <c r="AE302" t="s">
        <v>1741</v>
      </c>
      <c r="AF302" t="s">
        <v>1741</v>
      </c>
      <c r="AG302" t="s">
        <v>1741</v>
      </c>
      <c r="AH302" t="s">
        <v>1741</v>
      </c>
      <c r="AI302" t="s">
        <v>1741</v>
      </c>
      <c r="AJ302" t="s">
        <v>1741</v>
      </c>
      <c r="AK302" t="s">
        <v>1741</v>
      </c>
      <c r="AL302" t="s">
        <v>1741</v>
      </c>
      <c r="AM302" t="s">
        <v>1741</v>
      </c>
      <c r="AN302" t="s">
        <v>1741</v>
      </c>
      <c r="AP302" t="s">
        <v>1624</v>
      </c>
      <c r="AQ302" t="s">
        <v>1741</v>
      </c>
      <c r="AR302" t="s">
        <v>1741</v>
      </c>
      <c r="AS302" t="s">
        <v>1741</v>
      </c>
      <c r="AT302" t="s">
        <v>1741</v>
      </c>
      <c r="AU302" t="s">
        <v>1741</v>
      </c>
      <c r="AV302" t="s">
        <v>1741</v>
      </c>
      <c r="AW302" t="s">
        <v>1741</v>
      </c>
      <c r="AX302" t="s">
        <v>1741</v>
      </c>
      <c r="AY302" t="s">
        <v>1741</v>
      </c>
      <c r="AZ302" t="s">
        <v>1741</v>
      </c>
      <c r="BA302" t="s">
        <v>1741</v>
      </c>
      <c r="BB302" t="s">
        <v>1741</v>
      </c>
      <c r="BC302" t="s">
        <v>1741</v>
      </c>
      <c r="BD302" t="s">
        <v>1741</v>
      </c>
      <c r="BE302" t="s">
        <v>1741</v>
      </c>
      <c r="BF302" t="s">
        <v>1741</v>
      </c>
      <c r="BG302" t="s">
        <v>1741</v>
      </c>
      <c r="BH302" t="s">
        <v>1741</v>
      </c>
      <c r="BI302" t="s">
        <v>1741</v>
      </c>
      <c r="BJ302" t="s">
        <v>1741</v>
      </c>
      <c r="BK302" t="s">
        <v>1741</v>
      </c>
      <c r="BL302" t="s">
        <v>1741</v>
      </c>
      <c r="BM302" t="s">
        <v>1741</v>
      </c>
      <c r="BN302" t="s">
        <v>1741</v>
      </c>
      <c r="BO302" t="s">
        <v>1741</v>
      </c>
      <c r="BP302" t="s">
        <v>1741</v>
      </c>
      <c r="BQ302" t="s">
        <v>1741</v>
      </c>
      <c r="BR302" t="s">
        <v>1741</v>
      </c>
      <c r="BS302" t="s">
        <v>1741</v>
      </c>
      <c r="BT302" t="s">
        <v>1741</v>
      </c>
      <c r="BU302" t="s">
        <v>1741</v>
      </c>
      <c r="BV302" t="s">
        <v>1741</v>
      </c>
      <c r="BW302" t="s">
        <v>1741</v>
      </c>
      <c r="BX302" t="s">
        <v>1741</v>
      </c>
      <c r="BY302" t="s">
        <v>1741</v>
      </c>
      <c r="BZ302" t="s">
        <v>1741</v>
      </c>
      <c r="CA302" t="s">
        <v>1741</v>
      </c>
      <c r="CB302" t="s">
        <v>1741</v>
      </c>
      <c r="CC302" t="s">
        <v>1741</v>
      </c>
      <c r="CD302" t="s">
        <v>1741</v>
      </c>
      <c r="CE302" t="s">
        <v>1741</v>
      </c>
      <c r="CF302" t="s">
        <v>1741</v>
      </c>
      <c r="CG302" t="s">
        <v>1741</v>
      </c>
      <c r="CH302" t="s">
        <v>1741</v>
      </c>
      <c r="CI302" t="s">
        <v>1741</v>
      </c>
      <c r="CJ302" t="s">
        <v>1741</v>
      </c>
      <c r="CK302" t="s">
        <v>1741</v>
      </c>
      <c r="CL302" t="s">
        <v>1741</v>
      </c>
      <c r="CM302" t="s">
        <v>1741</v>
      </c>
      <c r="CN302" t="s">
        <v>1741</v>
      </c>
      <c r="CO302" t="s">
        <v>1741</v>
      </c>
      <c r="CP302" t="s">
        <v>1741</v>
      </c>
      <c r="CQ302" t="s">
        <v>1741</v>
      </c>
      <c r="CR302" t="s">
        <v>1741</v>
      </c>
      <c r="CS302" t="s">
        <v>1741</v>
      </c>
      <c r="CT302" t="s">
        <v>1741</v>
      </c>
      <c r="CU302" t="s">
        <v>1741</v>
      </c>
      <c r="CV302" t="s">
        <v>1741</v>
      </c>
      <c r="CW302" t="s">
        <v>1741</v>
      </c>
      <c r="CX302" t="s">
        <v>1741</v>
      </c>
      <c r="CY302" t="s">
        <v>1741</v>
      </c>
      <c r="CZ302" t="s">
        <v>1741</v>
      </c>
    </row>
    <row r="303" spans="1:104" ht="17" x14ac:dyDescent="0.2">
      <c r="A303" s="1" t="s">
        <v>652</v>
      </c>
      <c r="B303" s="3" t="s">
        <v>653</v>
      </c>
      <c r="C303" s="7" t="s">
        <v>39</v>
      </c>
      <c r="D303" s="4"/>
      <c r="E303" s="5" t="s">
        <v>163</v>
      </c>
      <c r="F303" s="5" t="s">
        <v>9</v>
      </c>
      <c r="G303" s="5" t="s">
        <v>30</v>
      </c>
      <c r="I303" t="s">
        <v>1662</v>
      </c>
      <c r="J303" t="s">
        <v>1741</v>
      </c>
      <c r="K303" t="s">
        <v>1741</v>
      </c>
      <c r="L303" t="s">
        <v>1741</v>
      </c>
      <c r="M303" t="s">
        <v>1742</v>
      </c>
      <c r="N303" t="s">
        <v>1741</v>
      </c>
      <c r="O303" t="s">
        <v>1741</v>
      </c>
      <c r="P303" t="s">
        <v>1741</v>
      </c>
      <c r="Q303" t="s">
        <v>1741</v>
      </c>
      <c r="R303" t="s">
        <v>1741</v>
      </c>
      <c r="S303" t="s">
        <v>1741</v>
      </c>
      <c r="T303" t="s">
        <v>1741</v>
      </c>
      <c r="U303" t="s">
        <v>1741</v>
      </c>
      <c r="V303" t="s">
        <v>1741</v>
      </c>
      <c r="W303" t="s">
        <v>1741</v>
      </c>
      <c r="X303" t="s">
        <v>1741</v>
      </c>
      <c r="Y303" t="s">
        <v>1741</v>
      </c>
      <c r="Z303" t="s">
        <v>1741</v>
      </c>
      <c r="AA303" t="s">
        <v>1741</v>
      </c>
      <c r="AB303" t="s">
        <v>1741</v>
      </c>
      <c r="AC303" t="s">
        <v>1741</v>
      </c>
      <c r="AD303" t="s">
        <v>1741</v>
      </c>
      <c r="AE303" t="s">
        <v>1741</v>
      </c>
      <c r="AF303" t="s">
        <v>1741</v>
      </c>
      <c r="AG303" t="s">
        <v>1741</v>
      </c>
      <c r="AH303" t="s">
        <v>1741</v>
      </c>
      <c r="AI303" t="s">
        <v>1741</v>
      </c>
      <c r="AJ303" t="s">
        <v>1741</v>
      </c>
      <c r="AK303" t="s">
        <v>1741</v>
      </c>
      <c r="AL303" t="s">
        <v>1741</v>
      </c>
      <c r="AM303" t="s">
        <v>1741</v>
      </c>
      <c r="AN303" t="s">
        <v>1741</v>
      </c>
      <c r="AP303" t="s">
        <v>1657</v>
      </c>
      <c r="AQ303" t="s">
        <v>1741</v>
      </c>
      <c r="AR303" t="s">
        <v>1741</v>
      </c>
      <c r="AS303" t="s">
        <v>1741</v>
      </c>
      <c r="AT303" t="s">
        <v>1741</v>
      </c>
      <c r="AU303" t="s">
        <v>1741</v>
      </c>
      <c r="AV303" t="s">
        <v>1741</v>
      </c>
      <c r="AW303" t="s">
        <v>1741</v>
      </c>
      <c r="AX303" t="s">
        <v>1741</v>
      </c>
      <c r="AY303" t="s">
        <v>1741</v>
      </c>
      <c r="AZ303" t="s">
        <v>1741</v>
      </c>
      <c r="BA303" t="s">
        <v>1741</v>
      </c>
      <c r="BB303" t="s">
        <v>1741</v>
      </c>
      <c r="BC303" t="s">
        <v>1741</v>
      </c>
      <c r="BD303" t="s">
        <v>1741</v>
      </c>
      <c r="BE303" t="s">
        <v>1741</v>
      </c>
      <c r="BF303" t="s">
        <v>1741</v>
      </c>
      <c r="BG303" t="s">
        <v>1741</v>
      </c>
      <c r="BH303" t="s">
        <v>1741</v>
      </c>
      <c r="BI303" t="s">
        <v>1741</v>
      </c>
      <c r="BJ303" t="s">
        <v>1741</v>
      </c>
      <c r="BK303" t="s">
        <v>1741</v>
      </c>
      <c r="BL303" t="s">
        <v>1742</v>
      </c>
      <c r="BM303" t="s">
        <v>1741</v>
      </c>
      <c r="BN303" t="s">
        <v>1741</v>
      </c>
      <c r="BO303" t="s">
        <v>1741</v>
      </c>
      <c r="BP303" t="s">
        <v>1741</v>
      </c>
      <c r="BQ303" t="s">
        <v>1741</v>
      </c>
      <c r="BR303" t="s">
        <v>1741</v>
      </c>
      <c r="BS303" t="s">
        <v>1741</v>
      </c>
      <c r="BT303" t="s">
        <v>1741</v>
      </c>
      <c r="BU303" t="s">
        <v>1741</v>
      </c>
      <c r="BV303" t="s">
        <v>1741</v>
      </c>
      <c r="BW303" t="s">
        <v>1741</v>
      </c>
      <c r="BX303" t="s">
        <v>1741</v>
      </c>
      <c r="BY303" t="s">
        <v>1741</v>
      </c>
      <c r="BZ303" t="s">
        <v>1741</v>
      </c>
      <c r="CA303" t="s">
        <v>1741</v>
      </c>
      <c r="CB303" t="s">
        <v>1741</v>
      </c>
      <c r="CC303" t="s">
        <v>1741</v>
      </c>
      <c r="CD303" t="s">
        <v>1741</v>
      </c>
      <c r="CE303" t="s">
        <v>1741</v>
      </c>
      <c r="CF303" t="s">
        <v>1741</v>
      </c>
      <c r="CG303" t="s">
        <v>1741</v>
      </c>
      <c r="CH303" t="s">
        <v>1741</v>
      </c>
      <c r="CI303" t="s">
        <v>1741</v>
      </c>
      <c r="CJ303" t="s">
        <v>1741</v>
      </c>
      <c r="CK303" t="s">
        <v>1741</v>
      </c>
      <c r="CL303" t="s">
        <v>1741</v>
      </c>
      <c r="CM303" t="s">
        <v>1741</v>
      </c>
      <c r="CN303" t="s">
        <v>1741</v>
      </c>
      <c r="CO303" t="s">
        <v>1741</v>
      </c>
      <c r="CP303" t="s">
        <v>1741</v>
      </c>
      <c r="CQ303" t="s">
        <v>1741</v>
      </c>
      <c r="CR303" t="s">
        <v>1741</v>
      </c>
      <c r="CS303" t="s">
        <v>1741</v>
      </c>
      <c r="CT303" t="s">
        <v>1741</v>
      </c>
      <c r="CU303" t="s">
        <v>1741</v>
      </c>
      <c r="CV303" t="s">
        <v>1741</v>
      </c>
      <c r="CW303" t="s">
        <v>1741</v>
      </c>
      <c r="CX303" t="s">
        <v>1741</v>
      </c>
      <c r="CY303" t="s">
        <v>1741</v>
      </c>
      <c r="CZ303" t="s">
        <v>1741</v>
      </c>
    </row>
    <row r="304" spans="1:104" ht="17" x14ac:dyDescent="0.2">
      <c r="A304" s="1" t="s">
        <v>654</v>
      </c>
      <c r="B304" s="3" t="s">
        <v>655</v>
      </c>
      <c r="C304" s="7" t="s">
        <v>39</v>
      </c>
      <c r="D304" s="4"/>
      <c r="E304" s="5" t="s">
        <v>163</v>
      </c>
      <c r="F304" s="5" t="s">
        <v>9</v>
      </c>
      <c r="G304" s="5" t="s">
        <v>238</v>
      </c>
      <c r="I304" t="s">
        <v>1038</v>
      </c>
      <c r="J304" t="s">
        <v>1741</v>
      </c>
      <c r="K304" t="s">
        <v>1741</v>
      </c>
      <c r="L304" t="s">
        <v>1741</v>
      </c>
      <c r="M304" t="s">
        <v>1741</v>
      </c>
      <c r="N304" t="s">
        <v>1741</v>
      </c>
      <c r="O304" t="s">
        <v>1741</v>
      </c>
      <c r="P304" t="s">
        <v>1741</v>
      </c>
      <c r="Q304" t="s">
        <v>1741</v>
      </c>
      <c r="R304" t="s">
        <v>1741</v>
      </c>
      <c r="S304" t="s">
        <v>1741</v>
      </c>
      <c r="T304" t="s">
        <v>1741</v>
      </c>
      <c r="U304" t="s">
        <v>1741</v>
      </c>
      <c r="V304" t="s">
        <v>1741</v>
      </c>
      <c r="W304" t="s">
        <v>1741</v>
      </c>
      <c r="X304" t="s">
        <v>1741</v>
      </c>
      <c r="Y304" t="s">
        <v>1741</v>
      </c>
      <c r="Z304" t="s">
        <v>1741</v>
      </c>
      <c r="AA304" t="s">
        <v>1741</v>
      </c>
      <c r="AB304" t="s">
        <v>1741</v>
      </c>
      <c r="AC304" t="s">
        <v>1741</v>
      </c>
      <c r="AD304" t="s">
        <v>1741</v>
      </c>
      <c r="AE304" t="s">
        <v>1741</v>
      </c>
      <c r="AF304" t="s">
        <v>1741</v>
      </c>
      <c r="AG304" t="s">
        <v>1741</v>
      </c>
      <c r="AH304" t="s">
        <v>1741</v>
      </c>
      <c r="AI304" t="s">
        <v>1741</v>
      </c>
      <c r="AJ304" t="s">
        <v>1741</v>
      </c>
      <c r="AK304" t="s">
        <v>1741</v>
      </c>
      <c r="AL304" t="s">
        <v>1741</v>
      </c>
      <c r="AM304" t="s">
        <v>1741</v>
      </c>
      <c r="AN304" t="s">
        <v>1741</v>
      </c>
      <c r="AP304" t="s">
        <v>1657</v>
      </c>
      <c r="AQ304" t="s">
        <v>1741</v>
      </c>
      <c r="AR304" t="s">
        <v>1741</v>
      </c>
      <c r="AS304" t="s">
        <v>1741</v>
      </c>
      <c r="AT304" t="s">
        <v>1741</v>
      </c>
      <c r="AU304" t="s">
        <v>1741</v>
      </c>
      <c r="AV304" t="s">
        <v>1741</v>
      </c>
      <c r="AW304" t="s">
        <v>1741</v>
      </c>
      <c r="AX304" t="s">
        <v>1741</v>
      </c>
      <c r="AY304" t="s">
        <v>1741</v>
      </c>
      <c r="AZ304" t="s">
        <v>1741</v>
      </c>
      <c r="BA304" t="s">
        <v>1741</v>
      </c>
      <c r="BB304" t="s">
        <v>1741</v>
      </c>
      <c r="BC304" t="s">
        <v>1741</v>
      </c>
      <c r="BD304" t="s">
        <v>1741</v>
      </c>
      <c r="BE304" t="s">
        <v>1741</v>
      </c>
      <c r="BF304" t="s">
        <v>1741</v>
      </c>
      <c r="BG304" t="s">
        <v>1741</v>
      </c>
      <c r="BH304" t="s">
        <v>1741</v>
      </c>
      <c r="BI304" t="s">
        <v>1741</v>
      </c>
      <c r="BJ304" t="s">
        <v>1741</v>
      </c>
      <c r="BK304" t="s">
        <v>1741</v>
      </c>
      <c r="BL304" t="s">
        <v>1742</v>
      </c>
      <c r="BM304" t="s">
        <v>1741</v>
      </c>
      <c r="BN304" t="s">
        <v>1741</v>
      </c>
      <c r="BO304" t="s">
        <v>1741</v>
      </c>
      <c r="BP304" t="s">
        <v>1741</v>
      </c>
      <c r="BQ304" t="s">
        <v>1741</v>
      </c>
      <c r="BR304" t="s">
        <v>1741</v>
      </c>
      <c r="BS304" t="s">
        <v>1741</v>
      </c>
      <c r="BT304" t="s">
        <v>1741</v>
      </c>
      <c r="BU304" t="s">
        <v>1741</v>
      </c>
      <c r="BV304" t="s">
        <v>1741</v>
      </c>
      <c r="BW304" t="s">
        <v>1741</v>
      </c>
      <c r="BX304" t="s">
        <v>1741</v>
      </c>
      <c r="BY304" t="s">
        <v>1741</v>
      </c>
      <c r="BZ304" t="s">
        <v>1741</v>
      </c>
      <c r="CA304" t="s">
        <v>1741</v>
      </c>
      <c r="CB304" t="s">
        <v>1741</v>
      </c>
      <c r="CC304" t="s">
        <v>1741</v>
      </c>
      <c r="CD304" t="s">
        <v>1741</v>
      </c>
      <c r="CE304" t="s">
        <v>1741</v>
      </c>
      <c r="CF304" t="s">
        <v>1741</v>
      </c>
      <c r="CG304" t="s">
        <v>1741</v>
      </c>
      <c r="CH304" t="s">
        <v>1741</v>
      </c>
      <c r="CI304" t="s">
        <v>1741</v>
      </c>
      <c r="CJ304" t="s">
        <v>1741</v>
      </c>
      <c r="CK304" t="s">
        <v>1741</v>
      </c>
      <c r="CL304" t="s">
        <v>1741</v>
      </c>
      <c r="CM304" t="s">
        <v>1741</v>
      </c>
      <c r="CN304" t="s">
        <v>1741</v>
      </c>
      <c r="CO304" t="s">
        <v>1741</v>
      </c>
      <c r="CP304" t="s">
        <v>1741</v>
      </c>
      <c r="CQ304" t="s">
        <v>1741</v>
      </c>
      <c r="CR304" t="s">
        <v>1741</v>
      </c>
      <c r="CS304" t="s">
        <v>1741</v>
      </c>
      <c r="CT304" t="s">
        <v>1741</v>
      </c>
      <c r="CU304" t="s">
        <v>1741</v>
      </c>
      <c r="CV304" t="s">
        <v>1741</v>
      </c>
      <c r="CW304" t="s">
        <v>1741</v>
      </c>
      <c r="CX304" t="s">
        <v>1741</v>
      </c>
      <c r="CY304" t="s">
        <v>1741</v>
      </c>
      <c r="CZ304" t="s">
        <v>1741</v>
      </c>
    </row>
    <row r="305" spans="1:104" ht="34" x14ac:dyDescent="0.2">
      <c r="A305" s="1" t="s">
        <v>656</v>
      </c>
      <c r="B305" s="3" t="s">
        <v>657</v>
      </c>
      <c r="C305" s="7" t="s">
        <v>39</v>
      </c>
      <c r="D305" s="4"/>
      <c r="E305" s="5" t="s">
        <v>1591</v>
      </c>
      <c r="F305" s="5" t="s">
        <v>13</v>
      </c>
      <c r="G305" s="5" t="s">
        <v>20</v>
      </c>
      <c r="I305" t="s">
        <v>1038</v>
      </c>
      <c r="J305" t="s">
        <v>1741</v>
      </c>
      <c r="K305" t="s">
        <v>1741</v>
      </c>
      <c r="L305" t="s">
        <v>1741</v>
      </c>
      <c r="M305" t="s">
        <v>1741</v>
      </c>
      <c r="N305" t="s">
        <v>1741</v>
      </c>
      <c r="O305" t="s">
        <v>1741</v>
      </c>
      <c r="P305" t="s">
        <v>1741</v>
      </c>
      <c r="Q305" t="s">
        <v>1741</v>
      </c>
      <c r="R305" t="s">
        <v>1741</v>
      </c>
      <c r="S305" t="s">
        <v>1741</v>
      </c>
      <c r="T305" t="s">
        <v>1741</v>
      </c>
      <c r="U305" t="s">
        <v>1741</v>
      </c>
      <c r="V305" t="s">
        <v>1741</v>
      </c>
      <c r="W305" t="s">
        <v>1741</v>
      </c>
      <c r="X305" t="s">
        <v>1741</v>
      </c>
      <c r="Y305" t="s">
        <v>1741</v>
      </c>
      <c r="Z305" t="s">
        <v>1741</v>
      </c>
      <c r="AA305" t="s">
        <v>1741</v>
      </c>
      <c r="AB305" t="s">
        <v>1741</v>
      </c>
      <c r="AC305" t="s">
        <v>1741</v>
      </c>
      <c r="AD305" t="s">
        <v>1741</v>
      </c>
      <c r="AE305" t="s">
        <v>1741</v>
      </c>
      <c r="AF305" t="s">
        <v>1741</v>
      </c>
      <c r="AG305" t="s">
        <v>1741</v>
      </c>
      <c r="AH305" t="s">
        <v>1741</v>
      </c>
      <c r="AI305" t="s">
        <v>1741</v>
      </c>
      <c r="AJ305" t="s">
        <v>1741</v>
      </c>
      <c r="AK305" t="s">
        <v>1741</v>
      </c>
      <c r="AL305" t="s">
        <v>1741</v>
      </c>
      <c r="AM305" t="s">
        <v>1741</v>
      </c>
      <c r="AN305" t="s">
        <v>1741</v>
      </c>
      <c r="AP305" t="s">
        <v>1657</v>
      </c>
      <c r="AQ305" t="s">
        <v>1741</v>
      </c>
      <c r="AR305" t="s">
        <v>1741</v>
      </c>
      <c r="AS305" t="s">
        <v>1741</v>
      </c>
      <c r="AT305" t="s">
        <v>1741</v>
      </c>
      <c r="AU305" t="s">
        <v>1741</v>
      </c>
      <c r="AV305" t="s">
        <v>1741</v>
      </c>
      <c r="AW305" t="s">
        <v>1741</v>
      </c>
      <c r="AX305" t="s">
        <v>1741</v>
      </c>
      <c r="AY305" t="s">
        <v>1741</v>
      </c>
      <c r="AZ305" t="s">
        <v>1741</v>
      </c>
      <c r="BA305" t="s">
        <v>1741</v>
      </c>
      <c r="BB305" t="s">
        <v>1741</v>
      </c>
      <c r="BC305" t="s">
        <v>1741</v>
      </c>
      <c r="BD305" t="s">
        <v>1741</v>
      </c>
      <c r="BE305" t="s">
        <v>1741</v>
      </c>
      <c r="BF305" t="s">
        <v>1741</v>
      </c>
      <c r="BG305" t="s">
        <v>1741</v>
      </c>
      <c r="BH305" t="s">
        <v>1741</v>
      </c>
      <c r="BI305" t="s">
        <v>1741</v>
      </c>
      <c r="BJ305" t="s">
        <v>1741</v>
      </c>
      <c r="BK305" t="s">
        <v>1741</v>
      </c>
      <c r="BL305" t="s">
        <v>1741</v>
      </c>
      <c r="BM305" t="s">
        <v>1741</v>
      </c>
      <c r="BN305" t="s">
        <v>1741</v>
      </c>
      <c r="BO305" t="s">
        <v>1741</v>
      </c>
      <c r="BP305" t="s">
        <v>1741</v>
      </c>
      <c r="BQ305" t="s">
        <v>1741</v>
      </c>
      <c r="BR305" t="s">
        <v>1741</v>
      </c>
      <c r="BS305" t="s">
        <v>1741</v>
      </c>
      <c r="BT305" t="s">
        <v>1741</v>
      </c>
      <c r="BU305" t="s">
        <v>1741</v>
      </c>
      <c r="BV305" t="s">
        <v>1741</v>
      </c>
      <c r="BW305" t="s">
        <v>1741</v>
      </c>
      <c r="BX305" t="s">
        <v>1741</v>
      </c>
      <c r="BY305" t="s">
        <v>1741</v>
      </c>
      <c r="BZ305" t="s">
        <v>1741</v>
      </c>
      <c r="CA305" t="s">
        <v>1741</v>
      </c>
      <c r="CB305" t="s">
        <v>1741</v>
      </c>
      <c r="CC305" t="s">
        <v>1741</v>
      </c>
      <c r="CD305" t="s">
        <v>1741</v>
      </c>
      <c r="CE305" t="s">
        <v>1741</v>
      </c>
      <c r="CF305" t="s">
        <v>1741</v>
      </c>
      <c r="CG305" t="s">
        <v>1741</v>
      </c>
      <c r="CH305" t="s">
        <v>1741</v>
      </c>
      <c r="CI305" t="s">
        <v>1741</v>
      </c>
      <c r="CJ305" t="s">
        <v>1742</v>
      </c>
      <c r="CK305" t="s">
        <v>1741</v>
      </c>
      <c r="CL305" t="s">
        <v>1741</v>
      </c>
      <c r="CM305" t="s">
        <v>1741</v>
      </c>
      <c r="CN305" t="s">
        <v>1741</v>
      </c>
      <c r="CO305" t="s">
        <v>1741</v>
      </c>
      <c r="CP305" t="s">
        <v>1741</v>
      </c>
      <c r="CQ305" t="s">
        <v>1741</v>
      </c>
      <c r="CR305" t="s">
        <v>1741</v>
      </c>
      <c r="CS305" t="s">
        <v>1741</v>
      </c>
      <c r="CT305" t="s">
        <v>1741</v>
      </c>
      <c r="CU305" t="s">
        <v>1741</v>
      </c>
      <c r="CV305" t="s">
        <v>1741</v>
      </c>
      <c r="CW305" t="s">
        <v>1741</v>
      </c>
      <c r="CX305" t="s">
        <v>1741</v>
      </c>
      <c r="CY305" t="s">
        <v>1741</v>
      </c>
      <c r="CZ305" t="s">
        <v>1741</v>
      </c>
    </row>
    <row r="306" spans="1:104" ht="34" x14ac:dyDescent="0.2">
      <c r="A306" s="1" t="s">
        <v>658</v>
      </c>
      <c r="B306" s="3" t="s">
        <v>659</v>
      </c>
      <c r="C306" s="7" t="s">
        <v>39</v>
      </c>
      <c r="D306" s="4"/>
      <c r="E306" s="5" t="s">
        <v>1591</v>
      </c>
      <c r="F306" s="5" t="s">
        <v>13</v>
      </c>
      <c r="G306" s="5" t="s">
        <v>20</v>
      </c>
      <c r="I306" t="s">
        <v>1666</v>
      </c>
      <c r="J306" t="s">
        <v>1741</v>
      </c>
      <c r="K306" t="s">
        <v>1741</v>
      </c>
      <c r="L306" t="s">
        <v>1741</v>
      </c>
      <c r="M306" t="s">
        <v>1741</v>
      </c>
      <c r="N306" t="s">
        <v>1741</v>
      </c>
      <c r="O306" t="s">
        <v>1742</v>
      </c>
      <c r="P306" t="s">
        <v>1741</v>
      </c>
      <c r="Q306" t="s">
        <v>1741</v>
      </c>
      <c r="R306" t="s">
        <v>1741</v>
      </c>
      <c r="S306" t="s">
        <v>1741</v>
      </c>
      <c r="T306" t="s">
        <v>1741</v>
      </c>
      <c r="U306" t="s">
        <v>1741</v>
      </c>
      <c r="V306" t="s">
        <v>1742</v>
      </c>
      <c r="W306" t="s">
        <v>1741</v>
      </c>
      <c r="X306" t="s">
        <v>1741</v>
      </c>
      <c r="Y306" t="s">
        <v>1741</v>
      </c>
      <c r="Z306" t="s">
        <v>1742</v>
      </c>
      <c r="AA306" t="s">
        <v>1742</v>
      </c>
      <c r="AB306" t="s">
        <v>1742</v>
      </c>
      <c r="AC306" t="s">
        <v>1741</v>
      </c>
      <c r="AD306" t="s">
        <v>1742</v>
      </c>
      <c r="AE306" t="s">
        <v>1741</v>
      </c>
      <c r="AF306" t="s">
        <v>1742</v>
      </c>
      <c r="AG306" t="s">
        <v>1742</v>
      </c>
      <c r="AH306" t="s">
        <v>1741</v>
      </c>
      <c r="AI306" t="s">
        <v>1741</v>
      </c>
      <c r="AJ306" t="s">
        <v>1741</v>
      </c>
      <c r="AK306" t="s">
        <v>1742</v>
      </c>
      <c r="AL306" t="s">
        <v>1741</v>
      </c>
      <c r="AM306" t="s">
        <v>1741</v>
      </c>
      <c r="AN306" t="s">
        <v>1742</v>
      </c>
      <c r="AP306" t="s">
        <v>1770</v>
      </c>
      <c r="AQ306" t="s">
        <v>1742</v>
      </c>
      <c r="AR306" t="s">
        <v>1741</v>
      </c>
      <c r="AS306" t="s">
        <v>1741</v>
      </c>
      <c r="AT306" t="s">
        <v>1741</v>
      </c>
      <c r="AU306" t="s">
        <v>1741</v>
      </c>
      <c r="AV306" t="s">
        <v>1741</v>
      </c>
      <c r="AW306" t="s">
        <v>1741</v>
      </c>
      <c r="AX306" t="s">
        <v>1741</v>
      </c>
      <c r="AY306" t="s">
        <v>1741</v>
      </c>
      <c r="AZ306" t="s">
        <v>1741</v>
      </c>
      <c r="BA306" t="s">
        <v>1741</v>
      </c>
      <c r="BB306" t="s">
        <v>1741</v>
      </c>
      <c r="BC306" t="s">
        <v>1741</v>
      </c>
      <c r="BD306" t="s">
        <v>1741</v>
      </c>
      <c r="BE306" t="s">
        <v>1741</v>
      </c>
      <c r="BF306" t="s">
        <v>1741</v>
      </c>
      <c r="BG306" t="s">
        <v>1741</v>
      </c>
      <c r="BH306" t="s">
        <v>1741</v>
      </c>
      <c r="BI306" t="s">
        <v>1741</v>
      </c>
      <c r="BJ306" t="s">
        <v>1741</v>
      </c>
      <c r="BK306" t="s">
        <v>1741</v>
      </c>
      <c r="BL306" t="s">
        <v>1742</v>
      </c>
      <c r="BM306" t="s">
        <v>1742</v>
      </c>
      <c r="BN306" t="s">
        <v>1741</v>
      </c>
      <c r="BO306" t="s">
        <v>1741</v>
      </c>
      <c r="BP306" t="s">
        <v>1741</v>
      </c>
      <c r="BQ306" t="s">
        <v>1741</v>
      </c>
      <c r="BR306" t="s">
        <v>1741</v>
      </c>
      <c r="BS306" t="s">
        <v>1741</v>
      </c>
      <c r="BT306" t="s">
        <v>1741</v>
      </c>
      <c r="BU306" t="s">
        <v>1741</v>
      </c>
      <c r="BV306" t="s">
        <v>1741</v>
      </c>
      <c r="BW306" t="s">
        <v>1741</v>
      </c>
      <c r="BX306" t="s">
        <v>1741</v>
      </c>
      <c r="BY306" t="s">
        <v>1741</v>
      </c>
      <c r="BZ306" t="s">
        <v>1741</v>
      </c>
      <c r="CA306" t="s">
        <v>1741</v>
      </c>
      <c r="CB306" t="s">
        <v>1742</v>
      </c>
      <c r="CC306" t="s">
        <v>1741</v>
      </c>
      <c r="CD306" t="s">
        <v>1741</v>
      </c>
      <c r="CE306" t="s">
        <v>1741</v>
      </c>
      <c r="CF306" t="s">
        <v>1741</v>
      </c>
      <c r="CG306" t="s">
        <v>1741</v>
      </c>
      <c r="CH306" t="s">
        <v>1741</v>
      </c>
      <c r="CI306" t="s">
        <v>1742</v>
      </c>
      <c r="CJ306" t="s">
        <v>1742</v>
      </c>
      <c r="CK306" t="s">
        <v>1741</v>
      </c>
      <c r="CL306" t="s">
        <v>1741</v>
      </c>
      <c r="CM306" t="s">
        <v>1741</v>
      </c>
      <c r="CN306" t="s">
        <v>1741</v>
      </c>
      <c r="CO306" t="s">
        <v>1742</v>
      </c>
      <c r="CP306" t="s">
        <v>1741</v>
      </c>
      <c r="CQ306" t="s">
        <v>1741</v>
      </c>
      <c r="CR306" t="s">
        <v>1741</v>
      </c>
      <c r="CS306" t="s">
        <v>1741</v>
      </c>
      <c r="CT306" t="s">
        <v>1741</v>
      </c>
      <c r="CU306" t="s">
        <v>1741</v>
      </c>
      <c r="CV306" t="s">
        <v>1742</v>
      </c>
      <c r="CW306" t="s">
        <v>1741</v>
      </c>
      <c r="CX306" t="s">
        <v>1741</v>
      </c>
      <c r="CY306" t="s">
        <v>1741</v>
      </c>
      <c r="CZ306" t="s">
        <v>1741</v>
      </c>
    </row>
    <row r="307" spans="1:104" ht="34" x14ac:dyDescent="0.2">
      <c r="A307" s="1" t="s">
        <v>660</v>
      </c>
      <c r="B307" s="3" t="s">
        <v>661</v>
      </c>
      <c r="C307" s="7" t="s">
        <v>39</v>
      </c>
      <c r="D307" s="4"/>
      <c r="E307" s="5" t="s">
        <v>1591</v>
      </c>
      <c r="F307" s="5" t="s">
        <v>13</v>
      </c>
      <c r="G307" s="5" t="s">
        <v>20</v>
      </c>
      <c r="I307" t="s">
        <v>1718</v>
      </c>
      <c r="J307" t="s">
        <v>1741</v>
      </c>
      <c r="K307" t="s">
        <v>1741</v>
      </c>
      <c r="L307" t="s">
        <v>1741</v>
      </c>
      <c r="M307" t="s">
        <v>1742</v>
      </c>
      <c r="N307" t="s">
        <v>1741</v>
      </c>
      <c r="O307" t="s">
        <v>1741</v>
      </c>
      <c r="P307" t="s">
        <v>1741</v>
      </c>
      <c r="Q307" t="s">
        <v>1741</v>
      </c>
      <c r="R307" t="s">
        <v>1741</v>
      </c>
      <c r="S307" t="s">
        <v>1741</v>
      </c>
      <c r="T307" t="s">
        <v>1741</v>
      </c>
      <c r="U307" t="s">
        <v>1741</v>
      </c>
      <c r="V307" t="s">
        <v>1742</v>
      </c>
      <c r="W307" t="s">
        <v>1741</v>
      </c>
      <c r="X307" t="s">
        <v>1741</v>
      </c>
      <c r="Y307" t="s">
        <v>1741</v>
      </c>
      <c r="Z307" t="s">
        <v>1742</v>
      </c>
      <c r="AA307" t="s">
        <v>1742</v>
      </c>
      <c r="AB307" t="s">
        <v>1741</v>
      </c>
      <c r="AC307" t="s">
        <v>1741</v>
      </c>
      <c r="AD307" t="s">
        <v>1742</v>
      </c>
      <c r="AE307" t="s">
        <v>1741</v>
      </c>
      <c r="AF307" t="s">
        <v>1742</v>
      </c>
      <c r="AG307" t="s">
        <v>1742</v>
      </c>
      <c r="AH307" t="s">
        <v>1741</v>
      </c>
      <c r="AI307" t="s">
        <v>1741</v>
      </c>
      <c r="AJ307" t="s">
        <v>1741</v>
      </c>
      <c r="AK307" t="s">
        <v>1742</v>
      </c>
      <c r="AL307" t="s">
        <v>1741</v>
      </c>
      <c r="AM307" t="s">
        <v>1741</v>
      </c>
      <c r="AN307" t="s">
        <v>1741</v>
      </c>
      <c r="AP307" s="29" t="s">
        <v>1711</v>
      </c>
      <c r="AQ307" t="s">
        <v>1742</v>
      </c>
      <c r="AR307" t="s">
        <v>1741</v>
      </c>
      <c r="AS307" t="s">
        <v>1742</v>
      </c>
      <c r="AT307" t="s">
        <v>1742</v>
      </c>
      <c r="AU307" t="s">
        <v>1742</v>
      </c>
      <c r="AV307" t="s">
        <v>1742</v>
      </c>
      <c r="AW307" t="s">
        <v>1741</v>
      </c>
      <c r="AX307" t="s">
        <v>1741</v>
      </c>
      <c r="AY307" t="s">
        <v>1741</v>
      </c>
      <c r="AZ307" t="s">
        <v>1741</v>
      </c>
      <c r="BA307" t="s">
        <v>1741</v>
      </c>
      <c r="BB307" t="s">
        <v>1741</v>
      </c>
      <c r="BC307" t="s">
        <v>1741</v>
      </c>
      <c r="BD307" t="s">
        <v>1742</v>
      </c>
      <c r="BE307" t="s">
        <v>1741</v>
      </c>
      <c r="BF307" t="s">
        <v>1742</v>
      </c>
      <c r="BG307" t="s">
        <v>1741</v>
      </c>
      <c r="BH307" t="s">
        <v>1742</v>
      </c>
      <c r="BI307" t="s">
        <v>1741</v>
      </c>
      <c r="BJ307" t="s">
        <v>1742</v>
      </c>
      <c r="BK307" t="s">
        <v>1741</v>
      </c>
      <c r="BL307" t="s">
        <v>1742</v>
      </c>
      <c r="BM307" t="s">
        <v>1742</v>
      </c>
      <c r="BN307" t="s">
        <v>1742</v>
      </c>
      <c r="BO307" t="s">
        <v>1741</v>
      </c>
      <c r="BP307" t="s">
        <v>1741</v>
      </c>
      <c r="BQ307" t="s">
        <v>1741</v>
      </c>
      <c r="BR307" t="s">
        <v>1742</v>
      </c>
      <c r="BS307" t="s">
        <v>1742</v>
      </c>
      <c r="BT307" t="s">
        <v>1741</v>
      </c>
      <c r="BU307" t="s">
        <v>1741</v>
      </c>
      <c r="BV307" t="s">
        <v>1741</v>
      </c>
      <c r="BW307" t="s">
        <v>1741</v>
      </c>
      <c r="BX307" t="s">
        <v>1741</v>
      </c>
      <c r="BY307" t="s">
        <v>1741</v>
      </c>
      <c r="BZ307" t="s">
        <v>1741</v>
      </c>
      <c r="CA307" t="s">
        <v>1741</v>
      </c>
      <c r="CB307" t="s">
        <v>1742</v>
      </c>
      <c r="CC307" t="s">
        <v>1742</v>
      </c>
      <c r="CD307" t="s">
        <v>1742</v>
      </c>
      <c r="CE307" t="s">
        <v>1741</v>
      </c>
      <c r="CF307" t="s">
        <v>1742</v>
      </c>
      <c r="CG307" t="s">
        <v>1741</v>
      </c>
      <c r="CH307" t="s">
        <v>1742</v>
      </c>
      <c r="CI307" t="s">
        <v>1742</v>
      </c>
      <c r="CJ307" t="s">
        <v>1742</v>
      </c>
      <c r="CK307" t="s">
        <v>1741</v>
      </c>
      <c r="CL307" t="s">
        <v>1741</v>
      </c>
      <c r="CM307" t="s">
        <v>1741</v>
      </c>
      <c r="CN307" t="s">
        <v>1742</v>
      </c>
      <c r="CO307" t="s">
        <v>1742</v>
      </c>
      <c r="CP307" t="s">
        <v>1742</v>
      </c>
      <c r="CQ307" t="s">
        <v>1741</v>
      </c>
      <c r="CR307" t="s">
        <v>1741</v>
      </c>
      <c r="CS307" t="s">
        <v>1742</v>
      </c>
      <c r="CT307" t="s">
        <v>1741</v>
      </c>
      <c r="CU307" t="s">
        <v>1741</v>
      </c>
      <c r="CV307" t="s">
        <v>1742</v>
      </c>
      <c r="CW307" t="s">
        <v>1741</v>
      </c>
      <c r="CX307" t="s">
        <v>1741</v>
      </c>
      <c r="CY307" t="s">
        <v>1741</v>
      </c>
      <c r="CZ307" t="s">
        <v>1741</v>
      </c>
    </row>
    <row r="308" spans="1:104" ht="34" x14ac:dyDescent="0.2">
      <c r="A308" s="1" t="s">
        <v>662</v>
      </c>
      <c r="B308" s="3" t="s">
        <v>663</v>
      </c>
      <c r="C308" s="7" t="s">
        <v>39</v>
      </c>
      <c r="D308" s="4"/>
      <c r="E308" s="5" t="s">
        <v>1827</v>
      </c>
      <c r="F308" s="5" t="s">
        <v>9</v>
      </c>
      <c r="G308" s="5" t="s">
        <v>20</v>
      </c>
      <c r="I308" t="s">
        <v>1719</v>
      </c>
      <c r="J308" t="s">
        <v>1741</v>
      </c>
      <c r="K308" t="s">
        <v>1741</v>
      </c>
      <c r="L308" t="s">
        <v>1741</v>
      </c>
      <c r="M308" t="s">
        <v>1741</v>
      </c>
      <c r="N308" t="s">
        <v>1741</v>
      </c>
      <c r="O308" t="s">
        <v>1742</v>
      </c>
      <c r="P308" t="s">
        <v>1741</v>
      </c>
      <c r="Q308" t="s">
        <v>1741</v>
      </c>
      <c r="R308" t="s">
        <v>1741</v>
      </c>
      <c r="S308" t="s">
        <v>1741</v>
      </c>
      <c r="T308" t="s">
        <v>1744</v>
      </c>
      <c r="U308" t="s">
        <v>1741</v>
      </c>
      <c r="V308" t="s">
        <v>1742</v>
      </c>
      <c r="W308" t="s">
        <v>1741</v>
      </c>
      <c r="X308" t="s">
        <v>1741</v>
      </c>
      <c r="Y308" t="s">
        <v>1741</v>
      </c>
      <c r="Z308" t="s">
        <v>1742</v>
      </c>
      <c r="AA308" t="s">
        <v>1742</v>
      </c>
      <c r="AB308" t="s">
        <v>1741</v>
      </c>
      <c r="AC308" t="s">
        <v>1741</v>
      </c>
      <c r="AD308" t="s">
        <v>1742</v>
      </c>
      <c r="AE308" t="s">
        <v>1741</v>
      </c>
      <c r="AF308" t="s">
        <v>1741</v>
      </c>
      <c r="AG308" t="s">
        <v>1742</v>
      </c>
      <c r="AH308" t="s">
        <v>1741</v>
      </c>
      <c r="AI308" t="s">
        <v>1741</v>
      </c>
      <c r="AJ308" t="s">
        <v>1741</v>
      </c>
      <c r="AK308" t="s">
        <v>1742</v>
      </c>
      <c r="AL308" t="s">
        <v>1741</v>
      </c>
      <c r="AM308" t="s">
        <v>1741</v>
      </c>
      <c r="AN308" t="s">
        <v>1741</v>
      </c>
      <c r="AP308" t="s">
        <v>1708</v>
      </c>
      <c r="AQ308" t="s">
        <v>1742</v>
      </c>
      <c r="AR308" t="s">
        <v>1741</v>
      </c>
      <c r="AS308" t="s">
        <v>1741</v>
      </c>
      <c r="AT308" t="s">
        <v>1742</v>
      </c>
      <c r="AU308" t="s">
        <v>1742</v>
      </c>
      <c r="AV308" t="s">
        <v>1742</v>
      </c>
      <c r="AW308" t="s">
        <v>1741</v>
      </c>
      <c r="AX308" t="s">
        <v>1741</v>
      </c>
      <c r="AY308" t="s">
        <v>1741</v>
      </c>
      <c r="AZ308" t="s">
        <v>1741</v>
      </c>
      <c r="BA308" t="s">
        <v>1741</v>
      </c>
      <c r="BB308" t="s">
        <v>1741</v>
      </c>
      <c r="BC308" t="s">
        <v>1741</v>
      </c>
      <c r="BD308" t="s">
        <v>1741</v>
      </c>
      <c r="BE308" t="s">
        <v>1741</v>
      </c>
      <c r="BF308" t="s">
        <v>1741</v>
      </c>
      <c r="BG308" t="s">
        <v>1741</v>
      </c>
      <c r="BH308" t="s">
        <v>1742</v>
      </c>
      <c r="BI308" t="s">
        <v>1741</v>
      </c>
      <c r="BJ308" t="s">
        <v>1741</v>
      </c>
      <c r="BK308" t="s">
        <v>1741</v>
      </c>
      <c r="BL308" t="s">
        <v>1742</v>
      </c>
      <c r="BM308" t="s">
        <v>1742</v>
      </c>
      <c r="BN308" t="s">
        <v>1742</v>
      </c>
      <c r="BO308" t="s">
        <v>1741</v>
      </c>
      <c r="BP308" t="s">
        <v>1741</v>
      </c>
      <c r="BQ308" t="s">
        <v>1741</v>
      </c>
      <c r="BR308" t="s">
        <v>1742</v>
      </c>
      <c r="BS308" t="s">
        <v>1742</v>
      </c>
      <c r="BT308" t="s">
        <v>1741</v>
      </c>
      <c r="BU308" t="s">
        <v>1741</v>
      </c>
      <c r="BV308" t="s">
        <v>1741</v>
      </c>
      <c r="BW308" t="s">
        <v>1741</v>
      </c>
      <c r="BX308" t="s">
        <v>1741</v>
      </c>
      <c r="BY308" t="s">
        <v>1741</v>
      </c>
      <c r="BZ308" t="s">
        <v>1741</v>
      </c>
      <c r="CA308" t="s">
        <v>1741</v>
      </c>
      <c r="CB308" t="s">
        <v>1742</v>
      </c>
      <c r="CC308" t="s">
        <v>1742</v>
      </c>
      <c r="CD308" t="s">
        <v>1742</v>
      </c>
      <c r="CE308" t="s">
        <v>1741</v>
      </c>
      <c r="CF308" t="s">
        <v>1742</v>
      </c>
      <c r="CG308" t="s">
        <v>1741</v>
      </c>
      <c r="CH308" t="s">
        <v>1742</v>
      </c>
      <c r="CI308" t="s">
        <v>1742</v>
      </c>
      <c r="CJ308" t="s">
        <v>1742</v>
      </c>
      <c r="CK308" t="s">
        <v>1741</v>
      </c>
      <c r="CL308" t="s">
        <v>1741</v>
      </c>
      <c r="CM308" t="s">
        <v>1741</v>
      </c>
      <c r="CN308" t="s">
        <v>1742</v>
      </c>
      <c r="CO308" t="s">
        <v>1742</v>
      </c>
      <c r="CP308" t="s">
        <v>1741</v>
      </c>
      <c r="CQ308" t="s">
        <v>1742</v>
      </c>
      <c r="CR308" t="s">
        <v>1741</v>
      </c>
      <c r="CS308" t="s">
        <v>1742</v>
      </c>
      <c r="CT308" t="s">
        <v>1741</v>
      </c>
      <c r="CU308" t="s">
        <v>1742</v>
      </c>
      <c r="CV308" t="s">
        <v>1742</v>
      </c>
      <c r="CW308" t="s">
        <v>1741</v>
      </c>
      <c r="CX308" t="s">
        <v>1741</v>
      </c>
      <c r="CY308" t="s">
        <v>1741</v>
      </c>
      <c r="CZ308" t="s">
        <v>1741</v>
      </c>
    </row>
    <row r="309" spans="1:104" ht="17" x14ac:dyDescent="0.2">
      <c r="A309" s="1" t="s">
        <v>664</v>
      </c>
      <c r="B309" s="3" t="s">
        <v>665</v>
      </c>
      <c r="C309" s="7" t="s">
        <v>39</v>
      </c>
      <c r="D309" s="4"/>
      <c r="E309" s="5" t="s">
        <v>1827</v>
      </c>
      <c r="F309" s="5" t="s">
        <v>9</v>
      </c>
      <c r="G309" s="5" t="s">
        <v>20</v>
      </c>
      <c r="I309" t="s">
        <v>1720</v>
      </c>
      <c r="J309" t="s">
        <v>1741</v>
      </c>
      <c r="K309" t="s">
        <v>1741</v>
      </c>
      <c r="L309" t="s">
        <v>1741</v>
      </c>
      <c r="M309" t="s">
        <v>1741</v>
      </c>
      <c r="N309" t="s">
        <v>1741</v>
      </c>
      <c r="O309" t="s">
        <v>1741</v>
      </c>
      <c r="P309" t="s">
        <v>1741</v>
      </c>
      <c r="Q309" t="s">
        <v>1741</v>
      </c>
      <c r="R309" t="s">
        <v>1741</v>
      </c>
      <c r="S309" t="s">
        <v>1741</v>
      </c>
      <c r="T309" t="s">
        <v>1741</v>
      </c>
      <c r="U309" t="s">
        <v>1741</v>
      </c>
      <c r="V309" t="s">
        <v>1742</v>
      </c>
      <c r="W309" t="s">
        <v>1741</v>
      </c>
      <c r="X309" t="s">
        <v>1741</v>
      </c>
      <c r="Y309" t="s">
        <v>1741</v>
      </c>
      <c r="Z309" t="s">
        <v>1742</v>
      </c>
      <c r="AA309" t="s">
        <v>1741</v>
      </c>
      <c r="AB309" t="s">
        <v>1741</v>
      </c>
      <c r="AC309" t="s">
        <v>1741</v>
      </c>
      <c r="AD309" t="s">
        <v>1741</v>
      </c>
      <c r="AE309" t="s">
        <v>1741</v>
      </c>
      <c r="AF309" t="s">
        <v>1742</v>
      </c>
      <c r="AG309" t="s">
        <v>1741</v>
      </c>
      <c r="AH309" t="s">
        <v>1741</v>
      </c>
      <c r="AI309" t="s">
        <v>1741</v>
      </c>
      <c r="AJ309" t="s">
        <v>1741</v>
      </c>
      <c r="AK309" t="s">
        <v>1741</v>
      </c>
      <c r="AL309" t="s">
        <v>1741</v>
      </c>
      <c r="AM309" t="s">
        <v>1742</v>
      </c>
      <c r="AN309" t="s">
        <v>1741</v>
      </c>
      <c r="AP309" t="s">
        <v>1638</v>
      </c>
      <c r="AQ309" t="s">
        <v>1741</v>
      </c>
      <c r="AR309" t="s">
        <v>1741</v>
      </c>
      <c r="AS309" t="s">
        <v>1741</v>
      </c>
      <c r="AT309" t="s">
        <v>1741</v>
      </c>
      <c r="AU309" t="s">
        <v>1741</v>
      </c>
      <c r="AV309" t="s">
        <v>1741</v>
      </c>
      <c r="AW309" t="s">
        <v>1741</v>
      </c>
      <c r="AX309" t="s">
        <v>1741</v>
      </c>
      <c r="AY309" t="s">
        <v>1741</v>
      </c>
      <c r="AZ309" t="s">
        <v>1741</v>
      </c>
      <c r="BA309" t="s">
        <v>1741</v>
      </c>
      <c r="BB309" t="s">
        <v>1741</v>
      </c>
      <c r="BC309" t="s">
        <v>1741</v>
      </c>
      <c r="BD309" t="s">
        <v>1741</v>
      </c>
      <c r="BE309" t="s">
        <v>1741</v>
      </c>
      <c r="BF309" t="s">
        <v>1741</v>
      </c>
      <c r="BG309" t="s">
        <v>1741</v>
      </c>
      <c r="BH309" t="s">
        <v>1741</v>
      </c>
      <c r="BI309" t="s">
        <v>1744</v>
      </c>
      <c r="BJ309" t="s">
        <v>1741</v>
      </c>
      <c r="BK309" t="s">
        <v>1741</v>
      </c>
      <c r="BL309" t="s">
        <v>1741</v>
      </c>
      <c r="BM309" t="s">
        <v>1741</v>
      </c>
      <c r="BN309" t="s">
        <v>1741</v>
      </c>
      <c r="BO309" t="s">
        <v>1741</v>
      </c>
      <c r="BP309" t="s">
        <v>1741</v>
      </c>
      <c r="BQ309" t="s">
        <v>1741</v>
      </c>
      <c r="BR309" t="s">
        <v>1742</v>
      </c>
      <c r="BS309" t="s">
        <v>1741</v>
      </c>
      <c r="BT309" t="s">
        <v>1741</v>
      </c>
      <c r="BU309" t="s">
        <v>1741</v>
      </c>
      <c r="BV309" t="s">
        <v>1741</v>
      </c>
      <c r="BW309" t="s">
        <v>1741</v>
      </c>
      <c r="BX309" t="s">
        <v>1741</v>
      </c>
      <c r="BY309" t="s">
        <v>1741</v>
      </c>
      <c r="BZ309" t="s">
        <v>1741</v>
      </c>
      <c r="CA309" t="s">
        <v>1741</v>
      </c>
      <c r="CB309" t="s">
        <v>1741</v>
      </c>
      <c r="CC309" t="s">
        <v>1741</v>
      </c>
      <c r="CD309" t="s">
        <v>1741</v>
      </c>
      <c r="CE309" t="s">
        <v>1741</v>
      </c>
      <c r="CF309" t="s">
        <v>1741</v>
      </c>
      <c r="CG309" t="s">
        <v>1741</v>
      </c>
      <c r="CH309" t="s">
        <v>1741</v>
      </c>
      <c r="CI309" t="s">
        <v>1741</v>
      </c>
      <c r="CJ309" t="s">
        <v>1741</v>
      </c>
      <c r="CK309" t="s">
        <v>1741</v>
      </c>
      <c r="CL309" t="s">
        <v>1741</v>
      </c>
      <c r="CM309" t="s">
        <v>1741</v>
      </c>
      <c r="CN309" t="s">
        <v>1741</v>
      </c>
      <c r="CO309" t="s">
        <v>1741</v>
      </c>
      <c r="CP309" t="s">
        <v>1741</v>
      </c>
      <c r="CQ309" t="s">
        <v>1741</v>
      </c>
      <c r="CR309" t="s">
        <v>1741</v>
      </c>
      <c r="CS309" t="s">
        <v>1742</v>
      </c>
      <c r="CT309" t="s">
        <v>1741</v>
      </c>
      <c r="CU309" t="s">
        <v>1741</v>
      </c>
      <c r="CV309" t="s">
        <v>1741</v>
      </c>
      <c r="CW309" t="s">
        <v>1741</v>
      </c>
      <c r="CX309" t="s">
        <v>1741</v>
      </c>
      <c r="CY309" t="s">
        <v>1741</v>
      </c>
      <c r="CZ309" t="s">
        <v>1741</v>
      </c>
    </row>
    <row r="310" spans="1:104" ht="34" x14ac:dyDescent="0.2">
      <c r="A310" s="1" t="s">
        <v>666</v>
      </c>
      <c r="B310" s="3" t="s">
        <v>667</v>
      </c>
      <c r="C310" s="6" t="s">
        <v>33</v>
      </c>
      <c r="D310" s="4" t="s">
        <v>136</v>
      </c>
      <c r="E310" s="5" t="s">
        <v>163</v>
      </c>
      <c r="F310" s="5" t="s">
        <v>9</v>
      </c>
      <c r="G310" s="5" t="s">
        <v>316</v>
      </c>
    </row>
    <row r="311" spans="1:104" ht="34" x14ac:dyDescent="0.2">
      <c r="A311" s="1" t="s">
        <v>668</v>
      </c>
      <c r="B311" s="3" t="s">
        <v>669</v>
      </c>
      <c r="C311" s="7" t="s">
        <v>39</v>
      </c>
      <c r="D311" s="4"/>
      <c r="E311" s="5" t="s">
        <v>163</v>
      </c>
      <c r="F311" s="5" t="s">
        <v>9</v>
      </c>
      <c r="G311" s="5" t="s">
        <v>316</v>
      </c>
      <c r="I311" t="s">
        <v>1765</v>
      </c>
      <c r="J311" t="s">
        <v>1741</v>
      </c>
      <c r="K311" t="s">
        <v>1741</v>
      </c>
      <c r="L311" t="s">
        <v>1741</v>
      </c>
      <c r="M311" t="s">
        <v>1741</v>
      </c>
      <c r="N311" t="s">
        <v>1741</v>
      </c>
      <c r="O311" t="s">
        <v>1741</v>
      </c>
      <c r="P311" t="s">
        <v>1741</v>
      </c>
      <c r="Q311" t="s">
        <v>1766</v>
      </c>
      <c r="R311" t="s">
        <v>1741</v>
      </c>
      <c r="S311" t="s">
        <v>1741</v>
      </c>
      <c r="T311" t="s">
        <v>1766</v>
      </c>
      <c r="U311" t="s">
        <v>1742</v>
      </c>
      <c r="V311" t="s">
        <v>1741</v>
      </c>
      <c r="W311" t="s">
        <v>1741</v>
      </c>
      <c r="X311" t="s">
        <v>1741</v>
      </c>
      <c r="Y311" t="s">
        <v>1741</v>
      </c>
      <c r="Z311" t="s">
        <v>1742</v>
      </c>
      <c r="AA311" t="s">
        <v>1741</v>
      </c>
      <c r="AB311" t="s">
        <v>1741</v>
      </c>
      <c r="AC311" t="s">
        <v>1741</v>
      </c>
      <c r="AD311" t="s">
        <v>1741</v>
      </c>
      <c r="AE311" t="s">
        <v>1741</v>
      </c>
      <c r="AF311" t="s">
        <v>1742</v>
      </c>
      <c r="AG311" t="s">
        <v>1766</v>
      </c>
      <c r="AH311" t="s">
        <v>1741</v>
      </c>
      <c r="AI311" t="s">
        <v>1741</v>
      </c>
      <c r="AJ311" t="s">
        <v>1741</v>
      </c>
      <c r="AK311" t="s">
        <v>1741</v>
      </c>
      <c r="AL311" t="s">
        <v>1741</v>
      </c>
      <c r="AM311" t="s">
        <v>1741</v>
      </c>
      <c r="AN311" t="s">
        <v>1742</v>
      </c>
      <c r="AP311" t="s">
        <v>1699</v>
      </c>
      <c r="AQ311" t="s">
        <v>1742</v>
      </c>
      <c r="AR311" t="s">
        <v>1741</v>
      </c>
      <c r="AS311" t="s">
        <v>1741</v>
      </c>
      <c r="AT311" t="s">
        <v>1742</v>
      </c>
      <c r="AU311" t="s">
        <v>1742</v>
      </c>
      <c r="AV311" t="s">
        <v>1742</v>
      </c>
      <c r="AW311" t="s">
        <v>1741</v>
      </c>
      <c r="AX311" t="s">
        <v>1741</v>
      </c>
      <c r="AY311" t="s">
        <v>1741</v>
      </c>
      <c r="AZ311" t="s">
        <v>1741</v>
      </c>
      <c r="BA311" t="s">
        <v>1741</v>
      </c>
      <c r="BB311" t="s">
        <v>1741</v>
      </c>
      <c r="BC311" t="s">
        <v>1741</v>
      </c>
      <c r="BD311" t="s">
        <v>1741</v>
      </c>
      <c r="BE311" t="s">
        <v>1741</v>
      </c>
      <c r="BF311" t="s">
        <v>1741</v>
      </c>
      <c r="BG311" t="s">
        <v>1742</v>
      </c>
      <c r="BH311" t="s">
        <v>1742</v>
      </c>
      <c r="BI311" t="s">
        <v>1741</v>
      </c>
      <c r="BJ311" t="s">
        <v>1742</v>
      </c>
      <c r="BK311" t="s">
        <v>1741</v>
      </c>
      <c r="BL311" t="s">
        <v>1742</v>
      </c>
      <c r="BM311" t="s">
        <v>1742</v>
      </c>
      <c r="BN311" t="s">
        <v>1742</v>
      </c>
      <c r="BO311" t="s">
        <v>1742</v>
      </c>
      <c r="BP311" t="s">
        <v>1741</v>
      </c>
      <c r="BQ311" t="s">
        <v>1741</v>
      </c>
      <c r="BR311" t="s">
        <v>1742</v>
      </c>
      <c r="BS311" t="s">
        <v>1742</v>
      </c>
      <c r="BT311" t="s">
        <v>1741</v>
      </c>
      <c r="BU311" t="s">
        <v>1741</v>
      </c>
      <c r="BV311" t="s">
        <v>1741</v>
      </c>
      <c r="BW311" t="s">
        <v>1741</v>
      </c>
      <c r="BX311" t="s">
        <v>1742</v>
      </c>
      <c r="BY311" t="s">
        <v>1741</v>
      </c>
      <c r="BZ311" t="s">
        <v>1741</v>
      </c>
      <c r="CA311" t="s">
        <v>1741</v>
      </c>
      <c r="CB311" t="s">
        <v>1741</v>
      </c>
      <c r="CC311" t="s">
        <v>1742</v>
      </c>
      <c r="CD311" t="s">
        <v>1742</v>
      </c>
      <c r="CE311" t="s">
        <v>1741</v>
      </c>
      <c r="CF311" t="s">
        <v>1742</v>
      </c>
      <c r="CG311" t="s">
        <v>1741</v>
      </c>
      <c r="CH311" t="s">
        <v>1741</v>
      </c>
      <c r="CI311" t="s">
        <v>1742</v>
      </c>
      <c r="CJ311" t="s">
        <v>1742</v>
      </c>
      <c r="CK311" t="s">
        <v>1741</v>
      </c>
      <c r="CL311" t="s">
        <v>1742</v>
      </c>
      <c r="CM311" t="s">
        <v>1741</v>
      </c>
      <c r="CN311" t="s">
        <v>1742</v>
      </c>
      <c r="CO311" t="s">
        <v>1742</v>
      </c>
      <c r="CP311" t="s">
        <v>1741</v>
      </c>
      <c r="CQ311" t="s">
        <v>1742</v>
      </c>
      <c r="CR311" t="s">
        <v>1741</v>
      </c>
      <c r="CS311" t="s">
        <v>1742</v>
      </c>
      <c r="CT311" t="s">
        <v>1742</v>
      </c>
      <c r="CU311" t="s">
        <v>1741</v>
      </c>
      <c r="CV311" t="s">
        <v>1741</v>
      </c>
      <c r="CW311" t="s">
        <v>1741</v>
      </c>
      <c r="CX311" t="s">
        <v>1741</v>
      </c>
      <c r="CY311" t="s">
        <v>1741</v>
      </c>
      <c r="CZ311" t="s">
        <v>1741</v>
      </c>
    </row>
    <row r="312" spans="1:104" ht="34" x14ac:dyDescent="0.2">
      <c r="A312" s="1" t="s">
        <v>670</v>
      </c>
      <c r="B312" s="3" t="s">
        <v>671</v>
      </c>
      <c r="C312" s="7" t="s">
        <v>39</v>
      </c>
      <c r="D312" s="4"/>
      <c r="E312" s="5" t="s">
        <v>118</v>
      </c>
      <c r="F312" s="5" t="s">
        <v>9</v>
      </c>
      <c r="G312" s="5" t="s">
        <v>100</v>
      </c>
      <c r="I312" t="s">
        <v>1721</v>
      </c>
      <c r="J312" t="s">
        <v>1741</v>
      </c>
      <c r="K312" t="s">
        <v>1741</v>
      </c>
      <c r="L312" t="s">
        <v>1741</v>
      </c>
      <c r="M312" t="s">
        <v>1741</v>
      </c>
      <c r="N312" t="s">
        <v>1741</v>
      </c>
      <c r="O312" t="s">
        <v>1742</v>
      </c>
      <c r="P312" t="s">
        <v>1741</v>
      </c>
      <c r="Q312" t="s">
        <v>1742</v>
      </c>
      <c r="R312" t="s">
        <v>1741</v>
      </c>
      <c r="S312" t="s">
        <v>1741</v>
      </c>
      <c r="T312" t="s">
        <v>1744</v>
      </c>
      <c r="U312" t="s">
        <v>1741</v>
      </c>
      <c r="V312" t="s">
        <v>1741</v>
      </c>
      <c r="W312" t="s">
        <v>1741</v>
      </c>
      <c r="X312" t="s">
        <v>1741</v>
      </c>
      <c r="Y312" t="s">
        <v>1741</v>
      </c>
      <c r="Z312" t="s">
        <v>1741</v>
      </c>
      <c r="AA312" t="s">
        <v>1741</v>
      </c>
      <c r="AB312" t="s">
        <v>1741</v>
      </c>
      <c r="AC312" t="s">
        <v>1741</v>
      </c>
      <c r="AD312" t="s">
        <v>1741</v>
      </c>
      <c r="AE312" t="s">
        <v>1741</v>
      </c>
      <c r="AF312" t="s">
        <v>1741</v>
      </c>
      <c r="AG312" t="s">
        <v>1741</v>
      </c>
      <c r="AH312" t="s">
        <v>1741</v>
      </c>
      <c r="AI312" t="s">
        <v>1741</v>
      </c>
      <c r="AJ312" t="s">
        <v>1741</v>
      </c>
      <c r="AK312" t="s">
        <v>1741</v>
      </c>
      <c r="AL312" t="s">
        <v>1741</v>
      </c>
      <c r="AM312" t="s">
        <v>1741</v>
      </c>
      <c r="AN312" t="s">
        <v>1741</v>
      </c>
      <c r="AP312" t="s">
        <v>1624</v>
      </c>
      <c r="AQ312" t="s">
        <v>1741</v>
      </c>
      <c r="AR312" t="s">
        <v>1741</v>
      </c>
      <c r="AS312" t="s">
        <v>1741</v>
      </c>
      <c r="AT312" t="s">
        <v>1741</v>
      </c>
      <c r="AU312" t="s">
        <v>1741</v>
      </c>
      <c r="AV312" t="s">
        <v>1741</v>
      </c>
      <c r="AW312" t="s">
        <v>1741</v>
      </c>
      <c r="AX312" t="s">
        <v>1741</v>
      </c>
      <c r="AY312" t="s">
        <v>1741</v>
      </c>
      <c r="AZ312" t="s">
        <v>1741</v>
      </c>
      <c r="BA312" t="s">
        <v>1741</v>
      </c>
      <c r="BB312" t="s">
        <v>1741</v>
      </c>
      <c r="BC312" t="s">
        <v>1741</v>
      </c>
      <c r="BD312" t="s">
        <v>1741</v>
      </c>
      <c r="BE312" t="s">
        <v>1741</v>
      </c>
      <c r="BF312" t="s">
        <v>1741</v>
      </c>
      <c r="BG312" t="s">
        <v>1741</v>
      </c>
      <c r="BH312" t="s">
        <v>1741</v>
      </c>
      <c r="BI312" t="s">
        <v>1741</v>
      </c>
      <c r="BJ312" t="s">
        <v>1741</v>
      </c>
      <c r="BK312" t="s">
        <v>1741</v>
      </c>
      <c r="BL312" t="s">
        <v>1741</v>
      </c>
      <c r="BM312" t="s">
        <v>1741</v>
      </c>
      <c r="BN312" t="s">
        <v>1741</v>
      </c>
      <c r="BO312" t="s">
        <v>1741</v>
      </c>
      <c r="BP312" t="s">
        <v>1741</v>
      </c>
      <c r="BQ312" t="s">
        <v>1741</v>
      </c>
      <c r="BR312" t="s">
        <v>1741</v>
      </c>
      <c r="BS312" t="s">
        <v>1741</v>
      </c>
      <c r="BT312" t="s">
        <v>1741</v>
      </c>
      <c r="BU312" t="s">
        <v>1741</v>
      </c>
      <c r="BV312" t="s">
        <v>1741</v>
      </c>
      <c r="BW312" t="s">
        <v>1741</v>
      </c>
      <c r="BX312" t="s">
        <v>1741</v>
      </c>
      <c r="BY312" t="s">
        <v>1741</v>
      </c>
      <c r="BZ312" t="s">
        <v>1741</v>
      </c>
      <c r="CA312" t="s">
        <v>1741</v>
      </c>
      <c r="CB312" t="s">
        <v>1741</v>
      </c>
      <c r="CC312" t="s">
        <v>1741</v>
      </c>
      <c r="CD312" t="s">
        <v>1741</v>
      </c>
      <c r="CE312" t="s">
        <v>1741</v>
      </c>
      <c r="CF312" t="s">
        <v>1741</v>
      </c>
      <c r="CG312" t="s">
        <v>1741</v>
      </c>
      <c r="CH312" t="s">
        <v>1741</v>
      </c>
      <c r="CI312" t="s">
        <v>1741</v>
      </c>
      <c r="CJ312" t="s">
        <v>1741</v>
      </c>
      <c r="CK312" t="s">
        <v>1741</v>
      </c>
      <c r="CL312" t="s">
        <v>1741</v>
      </c>
      <c r="CM312" t="s">
        <v>1741</v>
      </c>
      <c r="CN312" t="s">
        <v>1741</v>
      </c>
      <c r="CO312" t="s">
        <v>1741</v>
      </c>
      <c r="CP312" t="s">
        <v>1741</v>
      </c>
      <c r="CQ312" t="s">
        <v>1741</v>
      </c>
      <c r="CR312" t="s">
        <v>1741</v>
      </c>
      <c r="CS312" t="s">
        <v>1741</v>
      </c>
      <c r="CT312" t="s">
        <v>1741</v>
      </c>
      <c r="CU312" t="s">
        <v>1741</v>
      </c>
      <c r="CV312" t="s">
        <v>1741</v>
      </c>
      <c r="CW312" t="s">
        <v>1741</v>
      </c>
      <c r="CX312" t="s">
        <v>1741</v>
      </c>
      <c r="CY312" t="s">
        <v>1741</v>
      </c>
      <c r="CZ312" t="s">
        <v>1741</v>
      </c>
    </row>
    <row r="313" spans="1:104" ht="17" x14ac:dyDescent="0.2">
      <c r="A313" s="1" t="s">
        <v>672</v>
      </c>
      <c r="B313" s="3" t="s">
        <v>673</v>
      </c>
      <c r="C313" s="7" t="s">
        <v>39</v>
      </c>
      <c r="D313" s="4"/>
      <c r="E313" s="5" t="s">
        <v>118</v>
      </c>
      <c r="F313" s="5" t="s">
        <v>9</v>
      </c>
      <c r="G313" s="5" t="s">
        <v>100</v>
      </c>
      <c r="I313" t="s">
        <v>1722</v>
      </c>
      <c r="J313" t="s">
        <v>1741</v>
      </c>
      <c r="K313" t="s">
        <v>1741</v>
      </c>
      <c r="L313" t="s">
        <v>1741</v>
      </c>
      <c r="M313" t="s">
        <v>1741</v>
      </c>
      <c r="N313" t="s">
        <v>1741</v>
      </c>
      <c r="O313" t="s">
        <v>1741</v>
      </c>
      <c r="P313" t="s">
        <v>1741</v>
      </c>
      <c r="Q313" t="s">
        <v>1741</v>
      </c>
      <c r="R313" t="s">
        <v>1741</v>
      </c>
      <c r="S313" t="s">
        <v>1741</v>
      </c>
      <c r="T313" t="s">
        <v>1744</v>
      </c>
      <c r="U313" t="s">
        <v>1741</v>
      </c>
      <c r="V313" t="s">
        <v>1741</v>
      </c>
      <c r="W313" t="s">
        <v>1741</v>
      </c>
      <c r="X313" t="s">
        <v>1741</v>
      </c>
      <c r="Y313" t="s">
        <v>1741</v>
      </c>
      <c r="Z313" t="s">
        <v>1741</v>
      </c>
      <c r="AA313" t="s">
        <v>1741</v>
      </c>
      <c r="AB313" t="s">
        <v>1741</v>
      </c>
      <c r="AC313" t="s">
        <v>1741</v>
      </c>
      <c r="AD313" t="s">
        <v>1741</v>
      </c>
      <c r="AE313" t="s">
        <v>1741</v>
      </c>
      <c r="AF313" t="s">
        <v>1741</v>
      </c>
      <c r="AG313" t="s">
        <v>1741</v>
      </c>
      <c r="AH313" t="s">
        <v>1741</v>
      </c>
      <c r="AI313" t="s">
        <v>1741</v>
      </c>
      <c r="AJ313" t="s">
        <v>1741</v>
      </c>
      <c r="AK313" t="s">
        <v>1741</v>
      </c>
      <c r="AL313" t="s">
        <v>1741</v>
      </c>
      <c r="AM313" t="s">
        <v>1741</v>
      </c>
      <c r="AN313" t="s">
        <v>1741</v>
      </c>
      <c r="AP313" t="s">
        <v>1624</v>
      </c>
      <c r="AQ313" t="s">
        <v>1741</v>
      </c>
      <c r="AR313" t="s">
        <v>1741</v>
      </c>
      <c r="AS313" t="s">
        <v>1741</v>
      </c>
      <c r="AT313" t="s">
        <v>1741</v>
      </c>
      <c r="AU313" t="s">
        <v>1741</v>
      </c>
      <c r="AV313" t="s">
        <v>1741</v>
      </c>
      <c r="AW313" t="s">
        <v>1741</v>
      </c>
      <c r="AX313" t="s">
        <v>1741</v>
      </c>
      <c r="AY313" t="s">
        <v>1741</v>
      </c>
      <c r="AZ313" t="s">
        <v>1741</v>
      </c>
      <c r="BA313" t="s">
        <v>1741</v>
      </c>
      <c r="BB313" t="s">
        <v>1741</v>
      </c>
      <c r="BC313" t="s">
        <v>1741</v>
      </c>
      <c r="BD313" t="s">
        <v>1741</v>
      </c>
      <c r="BE313" t="s">
        <v>1741</v>
      </c>
      <c r="BF313" t="s">
        <v>1741</v>
      </c>
      <c r="BG313" t="s">
        <v>1741</v>
      </c>
      <c r="BH313" t="s">
        <v>1741</v>
      </c>
      <c r="BI313" t="s">
        <v>1741</v>
      </c>
      <c r="BJ313" t="s">
        <v>1741</v>
      </c>
      <c r="BK313" t="s">
        <v>1741</v>
      </c>
      <c r="BL313" t="s">
        <v>1741</v>
      </c>
      <c r="BM313" t="s">
        <v>1741</v>
      </c>
      <c r="BN313" t="s">
        <v>1741</v>
      </c>
      <c r="BO313" t="s">
        <v>1741</v>
      </c>
      <c r="BP313" t="s">
        <v>1741</v>
      </c>
      <c r="BQ313" t="s">
        <v>1741</v>
      </c>
      <c r="BR313" t="s">
        <v>1741</v>
      </c>
      <c r="BS313" t="s">
        <v>1741</v>
      </c>
      <c r="BT313" t="s">
        <v>1741</v>
      </c>
      <c r="BU313" t="s">
        <v>1741</v>
      </c>
      <c r="BV313" t="s">
        <v>1741</v>
      </c>
      <c r="BW313" t="s">
        <v>1741</v>
      </c>
      <c r="BX313" t="s">
        <v>1741</v>
      </c>
      <c r="BY313" t="s">
        <v>1741</v>
      </c>
      <c r="BZ313" t="s">
        <v>1741</v>
      </c>
      <c r="CA313" t="s">
        <v>1741</v>
      </c>
      <c r="CB313" t="s">
        <v>1741</v>
      </c>
      <c r="CC313" t="s">
        <v>1741</v>
      </c>
      <c r="CD313" t="s">
        <v>1741</v>
      </c>
      <c r="CE313" t="s">
        <v>1741</v>
      </c>
      <c r="CF313" t="s">
        <v>1741</v>
      </c>
      <c r="CG313" t="s">
        <v>1741</v>
      </c>
      <c r="CH313" t="s">
        <v>1741</v>
      </c>
      <c r="CI313" t="s">
        <v>1741</v>
      </c>
      <c r="CJ313" t="s">
        <v>1741</v>
      </c>
      <c r="CK313" t="s">
        <v>1741</v>
      </c>
      <c r="CL313" t="s">
        <v>1741</v>
      </c>
      <c r="CM313" t="s">
        <v>1741</v>
      </c>
      <c r="CN313" t="s">
        <v>1741</v>
      </c>
      <c r="CO313" t="s">
        <v>1741</v>
      </c>
      <c r="CP313" t="s">
        <v>1741</v>
      </c>
      <c r="CQ313" t="s">
        <v>1741</v>
      </c>
      <c r="CR313" t="s">
        <v>1741</v>
      </c>
      <c r="CS313" t="s">
        <v>1741</v>
      </c>
      <c r="CT313" t="s">
        <v>1741</v>
      </c>
      <c r="CU313" t="s">
        <v>1741</v>
      </c>
      <c r="CV313" t="s">
        <v>1741</v>
      </c>
      <c r="CW313" t="s">
        <v>1741</v>
      </c>
      <c r="CX313" t="s">
        <v>1741</v>
      </c>
      <c r="CY313" t="s">
        <v>1741</v>
      </c>
      <c r="CZ313" t="s">
        <v>1741</v>
      </c>
    </row>
    <row r="314" spans="1:104" ht="17" x14ac:dyDescent="0.2">
      <c r="A314" s="1" t="s">
        <v>674</v>
      </c>
      <c r="B314" s="3" t="s">
        <v>675</v>
      </c>
      <c r="C314" s="7" t="s">
        <v>39</v>
      </c>
      <c r="D314" s="4"/>
      <c r="E314" s="5" t="s">
        <v>118</v>
      </c>
      <c r="F314" s="5" t="s">
        <v>9</v>
      </c>
      <c r="G314" s="5" t="s">
        <v>14</v>
      </c>
      <c r="I314" t="s">
        <v>1723</v>
      </c>
      <c r="J314" t="s">
        <v>1741</v>
      </c>
      <c r="K314" t="s">
        <v>1741</v>
      </c>
      <c r="L314" t="s">
        <v>1741</v>
      </c>
      <c r="M314" t="s">
        <v>1742</v>
      </c>
      <c r="N314" t="s">
        <v>1741</v>
      </c>
      <c r="O314" t="s">
        <v>1742</v>
      </c>
      <c r="P314" t="s">
        <v>1741</v>
      </c>
      <c r="Q314" t="s">
        <v>1741</v>
      </c>
      <c r="R314" t="s">
        <v>1741</v>
      </c>
      <c r="S314" t="s">
        <v>1741</v>
      </c>
      <c r="T314" t="s">
        <v>1741</v>
      </c>
      <c r="U314" t="s">
        <v>1741</v>
      </c>
      <c r="V314" t="s">
        <v>1742</v>
      </c>
      <c r="W314" t="s">
        <v>1741</v>
      </c>
      <c r="X314" t="s">
        <v>1741</v>
      </c>
      <c r="Y314" t="s">
        <v>1741</v>
      </c>
      <c r="Z314" t="s">
        <v>1742</v>
      </c>
      <c r="AA314" t="s">
        <v>1742</v>
      </c>
      <c r="AB314" t="s">
        <v>1741</v>
      </c>
      <c r="AC314" t="s">
        <v>1741</v>
      </c>
      <c r="AD314" t="s">
        <v>1741</v>
      </c>
      <c r="AE314" t="s">
        <v>1741</v>
      </c>
      <c r="AF314" t="s">
        <v>1742</v>
      </c>
      <c r="AG314" t="s">
        <v>1742</v>
      </c>
      <c r="AH314" t="s">
        <v>1741</v>
      </c>
      <c r="AI314" t="s">
        <v>1741</v>
      </c>
      <c r="AJ314" t="s">
        <v>1741</v>
      </c>
      <c r="AK314" t="s">
        <v>1742</v>
      </c>
      <c r="AL314" t="s">
        <v>1741</v>
      </c>
      <c r="AM314" t="s">
        <v>1741</v>
      </c>
      <c r="AN314" t="s">
        <v>1742</v>
      </c>
      <c r="AP314" s="17" t="s">
        <v>1784</v>
      </c>
      <c r="AQ314" t="s">
        <v>1742</v>
      </c>
      <c r="AR314" t="s">
        <v>1741</v>
      </c>
      <c r="AS314" t="s">
        <v>1742</v>
      </c>
      <c r="AT314" t="s">
        <v>1742</v>
      </c>
      <c r="AU314" t="s">
        <v>1742</v>
      </c>
      <c r="AV314" t="s">
        <v>1742</v>
      </c>
      <c r="AW314" t="s">
        <v>1741</v>
      </c>
      <c r="AX314" t="s">
        <v>1741</v>
      </c>
      <c r="AY314" t="s">
        <v>1741</v>
      </c>
      <c r="AZ314" t="s">
        <v>1741</v>
      </c>
      <c r="BA314" t="s">
        <v>1741</v>
      </c>
      <c r="BB314" t="s">
        <v>1741</v>
      </c>
      <c r="BC314" t="s">
        <v>1742</v>
      </c>
      <c r="BD314" t="s">
        <v>1742</v>
      </c>
      <c r="BE314" t="s">
        <v>1741</v>
      </c>
      <c r="BF314" t="s">
        <v>1742</v>
      </c>
      <c r="BG314" t="s">
        <v>1741</v>
      </c>
      <c r="BH314" t="s">
        <v>1742</v>
      </c>
      <c r="BI314" t="s">
        <v>1741</v>
      </c>
      <c r="BJ314" t="s">
        <v>1742</v>
      </c>
      <c r="BK314" t="s">
        <v>1741</v>
      </c>
      <c r="BL314" t="s">
        <v>1742</v>
      </c>
      <c r="BM314" t="s">
        <v>1742</v>
      </c>
      <c r="BN314" t="s">
        <v>1742</v>
      </c>
      <c r="BO314" t="s">
        <v>1741</v>
      </c>
      <c r="BP314" t="s">
        <v>1741</v>
      </c>
      <c r="BQ314" t="s">
        <v>1741</v>
      </c>
      <c r="BR314" t="s">
        <v>1742</v>
      </c>
      <c r="BS314" t="s">
        <v>1742</v>
      </c>
      <c r="BT314" t="s">
        <v>1741</v>
      </c>
      <c r="BU314" t="s">
        <v>1741</v>
      </c>
      <c r="BV314" t="s">
        <v>1741</v>
      </c>
      <c r="BW314" t="s">
        <v>1741</v>
      </c>
      <c r="BX314" t="s">
        <v>1741</v>
      </c>
      <c r="BY314" t="s">
        <v>1741</v>
      </c>
      <c r="BZ314" t="s">
        <v>1741</v>
      </c>
      <c r="CA314" t="s">
        <v>1741</v>
      </c>
      <c r="CB314" t="s">
        <v>1742</v>
      </c>
      <c r="CC314" t="s">
        <v>1742</v>
      </c>
      <c r="CD314" t="s">
        <v>1742</v>
      </c>
      <c r="CE314" t="s">
        <v>1741</v>
      </c>
      <c r="CF314" t="s">
        <v>1742</v>
      </c>
      <c r="CG314" t="s">
        <v>1741</v>
      </c>
      <c r="CH314" t="s">
        <v>1742</v>
      </c>
      <c r="CI314" t="s">
        <v>1742</v>
      </c>
      <c r="CJ314" t="s">
        <v>1742</v>
      </c>
      <c r="CK314" t="s">
        <v>1741</v>
      </c>
      <c r="CL314" t="s">
        <v>1741</v>
      </c>
      <c r="CM314" t="s">
        <v>1741</v>
      </c>
      <c r="CN314" t="s">
        <v>1742</v>
      </c>
      <c r="CO314" t="s">
        <v>1742</v>
      </c>
      <c r="CP314" t="s">
        <v>1742</v>
      </c>
      <c r="CQ314" t="s">
        <v>1742</v>
      </c>
      <c r="CR314" t="s">
        <v>1741</v>
      </c>
      <c r="CS314" t="s">
        <v>1742</v>
      </c>
      <c r="CT314" t="s">
        <v>1741</v>
      </c>
      <c r="CU314" t="s">
        <v>1742</v>
      </c>
      <c r="CV314" t="s">
        <v>1742</v>
      </c>
      <c r="CW314" t="s">
        <v>1741</v>
      </c>
      <c r="CX314" t="s">
        <v>1741</v>
      </c>
      <c r="CY314" t="s">
        <v>1741</v>
      </c>
      <c r="CZ314" t="s">
        <v>1741</v>
      </c>
    </row>
    <row r="315" spans="1:104" ht="34" x14ac:dyDescent="0.2">
      <c r="A315" s="1" t="s">
        <v>676</v>
      </c>
      <c r="B315" s="3" t="s">
        <v>677</v>
      </c>
      <c r="C315" s="7" t="s">
        <v>39</v>
      </c>
      <c r="D315" s="4"/>
      <c r="E315" s="5" t="s">
        <v>118</v>
      </c>
      <c r="F315" s="5" t="s">
        <v>9</v>
      </c>
      <c r="G315" s="5" t="s">
        <v>107</v>
      </c>
      <c r="I315" t="s">
        <v>1662</v>
      </c>
      <c r="J315" t="s">
        <v>1741</v>
      </c>
      <c r="K315" t="s">
        <v>1741</v>
      </c>
      <c r="L315" t="s">
        <v>1741</v>
      </c>
      <c r="M315" t="s">
        <v>1741</v>
      </c>
      <c r="N315" t="s">
        <v>1741</v>
      </c>
      <c r="O315" t="s">
        <v>1741</v>
      </c>
      <c r="P315" t="s">
        <v>1741</v>
      </c>
      <c r="Q315" t="s">
        <v>1741</v>
      </c>
      <c r="R315" t="s">
        <v>1741</v>
      </c>
      <c r="S315" t="s">
        <v>1741</v>
      </c>
      <c r="T315" t="s">
        <v>1741</v>
      </c>
      <c r="U315" t="s">
        <v>1741</v>
      </c>
      <c r="V315" t="s">
        <v>1741</v>
      </c>
      <c r="W315" t="s">
        <v>1741</v>
      </c>
      <c r="X315" t="s">
        <v>1741</v>
      </c>
      <c r="Y315" t="s">
        <v>1741</v>
      </c>
      <c r="Z315" t="s">
        <v>1741</v>
      </c>
      <c r="AA315" t="s">
        <v>1741</v>
      </c>
      <c r="AB315" t="s">
        <v>1741</v>
      </c>
      <c r="AC315" t="s">
        <v>1741</v>
      </c>
      <c r="AD315" t="s">
        <v>1741</v>
      </c>
      <c r="AE315" t="s">
        <v>1741</v>
      </c>
      <c r="AF315" t="s">
        <v>1741</v>
      </c>
      <c r="AG315" t="s">
        <v>1741</v>
      </c>
      <c r="AH315" t="s">
        <v>1741</v>
      </c>
      <c r="AI315" t="s">
        <v>1741</v>
      </c>
      <c r="AJ315" t="s">
        <v>1741</v>
      </c>
      <c r="AK315" t="s">
        <v>1741</v>
      </c>
      <c r="AL315" t="s">
        <v>1741</v>
      </c>
      <c r="AM315" t="s">
        <v>1742</v>
      </c>
      <c r="AN315" t="s">
        <v>1741</v>
      </c>
      <c r="AP315" t="s">
        <v>1712</v>
      </c>
      <c r="AQ315" t="s">
        <v>1742</v>
      </c>
      <c r="AR315" t="s">
        <v>1741</v>
      </c>
      <c r="AS315" t="s">
        <v>1742</v>
      </c>
      <c r="AT315" t="s">
        <v>1741</v>
      </c>
      <c r="AU315" t="s">
        <v>1742</v>
      </c>
      <c r="AV315" t="s">
        <v>1742</v>
      </c>
      <c r="AW315" t="s">
        <v>1741</v>
      </c>
      <c r="AX315" t="s">
        <v>1741</v>
      </c>
      <c r="AY315" t="s">
        <v>1741</v>
      </c>
      <c r="AZ315" t="s">
        <v>1741</v>
      </c>
      <c r="BA315" t="s">
        <v>1741</v>
      </c>
      <c r="BB315" t="s">
        <v>1741</v>
      </c>
      <c r="BC315" t="s">
        <v>1741</v>
      </c>
      <c r="BD315" t="s">
        <v>1741</v>
      </c>
      <c r="BE315" t="s">
        <v>1741</v>
      </c>
      <c r="BF315" t="s">
        <v>1741</v>
      </c>
      <c r="BG315" t="s">
        <v>1741</v>
      </c>
      <c r="BH315" t="s">
        <v>1742</v>
      </c>
      <c r="BI315" t="s">
        <v>1741</v>
      </c>
      <c r="BJ315" t="s">
        <v>1741</v>
      </c>
      <c r="BK315" t="s">
        <v>1741</v>
      </c>
      <c r="BL315" t="s">
        <v>1742</v>
      </c>
      <c r="BM315" t="s">
        <v>1742</v>
      </c>
      <c r="BN315" t="s">
        <v>1742</v>
      </c>
      <c r="BO315" t="s">
        <v>1741</v>
      </c>
      <c r="BP315" t="s">
        <v>1741</v>
      </c>
      <c r="BQ315" t="s">
        <v>1741</v>
      </c>
      <c r="BR315" t="s">
        <v>1741</v>
      </c>
      <c r="BS315" t="s">
        <v>1741</v>
      </c>
      <c r="BT315" t="s">
        <v>1741</v>
      </c>
      <c r="BU315" t="s">
        <v>1741</v>
      </c>
      <c r="BV315" t="s">
        <v>1741</v>
      </c>
      <c r="BW315" t="s">
        <v>1741</v>
      </c>
      <c r="BX315" t="s">
        <v>1741</v>
      </c>
      <c r="BY315" t="s">
        <v>1741</v>
      </c>
      <c r="BZ315" t="s">
        <v>1741</v>
      </c>
      <c r="CA315" t="s">
        <v>1741</v>
      </c>
      <c r="CB315" t="s">
        <v>1741</v>
      </c>
      <c r="CC315" t="s">
        <v>1741</v>
      </c>
      <c r="CD315" t="s">
        <v>1742</v>
      </c>
      <c r="CE315" t="s">
        <v>1741</v>
      </c>
      <c r="CF315" t="s">
        <v>1742</v>
      </c>
      <c r="CG315" t="s">
        <v>1741</v>
      </c>
      <c r="CH315" t="s">
        <v>1742</v>
      </c>
      <c r="CI315" t="s">
        <v>1742</v>
      </c>
      <c r="CJ315" t="s">
        <v>1742</v>
      </c>
      <c r="CK315" t="s">
        <v>1741</v>
      </c>
      <c r="CL315" t="s">
        <v>1741</v>
      </c>
      <c r="CM315" t="s">
        <v>1741</v>
      </c>
      <c r="CN315" t="s">
        <v>1742</v>
      </c>
      <c r="CO315" t="s">
        <v>1742</v>
      </c>
      <c r="CP315" t="s">
        <v>1741</v>
      </c>
      <c r="CQ315" t="s">
        <v>1741</v>
      </c>
      <c r="CR315" t="s">
        <v>1741</v>
      </c>
      <c r="CS315" t="s">
        <v>1742</v>
      </c>
      <c r="CT315" t="s">
        <v>1741</v>
      </c>
      <c r="CU315" t="s">
        <v>1741</v>
      </c>
      <c r="CV315" t="s">
        <v>1742</v>
      </c>
      <c r="CW315" t="s">
        <v>1741</v>
      </c>
      <c r="CX315" t="s">
        <v>1741</v>
      </c>
      <c r="CY315" t="s">
        <v>1741</v>
      </c>
      <c r="CZ315" t="s">
        <v>1741</v>
      </c>
    </row>
    <row r="316" spans="1:104" ht="34" x14ac:dyDescent="0.2">
      <c r="A316" s="1" t="s">
        <v>678</v>
      </c>
      <c r="B316" s="3" t="s">
        <v>679</v>
      </c>
      <c r="C316" s="7" t="s">
        <v>39</v>
      </c>
      <c r="D316" s="4"/>
      <c r="E316" s="5" t="s">
        <v>118</v>
      </c>
      <c r="F316" s="5" t="s">
        <v>9</v>
      </c>
      <c r="G316" s="5" t="s">
        <v>14</v>
      </c>
      <c r="I316" t="s">
        <v>1724</v>
      </c>
      <c r="J316" t="s">
        <v>1741</v>
      </c>
      <c r="K316" t="s">
        <v>1741</v>
      </c>
      <c r="L316" t="s">
        <v>1741</v>
      </c>
      <c r="M316" t="s">
        <v>1741</v>
      </c>
      <c r="N316" t="s">
        <v>1741</v>
      </c>
      <c r="O316" t="s">
        <v>1741</v>
      </c>
      <c r="P316" t="s">
        <v>1741</v>
      </c>
      <c r="Q316" t="s">
        <v>1742</v>
      </c>
      <c r="R316" t="s">
        <v>1741</v>
      </c>
      <c r="S316" t="s">
        <v>1741</v>
      </c>
      <c r="T316" t="s">
        <v>1744</v>
      </c>
      <c r="U316" t="s">
        <v>1741</v>
      </c>
      <c r="V316" t="s">
        <v>1741</v>
      </c>
      <c r="W316" t="s">
        <v>1741</v>
      </c>
      <c r="X316" t="s">
        <v>1741</v>
      </c>
      <c r="Y316" t="s">
        <v>1741</v>
      </c>
      <c r="Z316" t="s">
        <v>1741</v>
      </c>
      <c r="AA316" t="s">
        <v>1741</v>
      </c>
      <c r="AB316" t="s">
        <v>1741</v>
      </c>
      <c r="AC316" t="s">
        <v>1741</v>
      </c>
      <c r="AD316" t="s">
        <v>1741</v>
      </c>
      <c r="AE316" t="s">
        <v>1741</v>
      </c>
      <c r="AF316" t="s">
        <v>1741</v>
      </c>
      <c r="AG316" t="s">
        <v>1741</v>
      </c>
      <c r="AH316" t="s">
        <v>1741</v>
      </c>
      <c r="AI316" t="s">
        <v>1741</v>
      </c>
      <c r="AJ316" t="s">
        <v>1741</v>
      </c>
      <c r="AK316" t="s">
        <v>1741</v>
      </c>
      <c r="AL316" t="s">
        <v>1741</v>
      </c>
      <c r="AM316" t="s">
        <v>1741</v>
      </c>
      <c r="AN316" t="s">
        <v>1741</v>
      </c>
      <c r="AP316" t="s">
        <v>1628</v>
      </c>
      <c r="AQ316" t="s">
        <v>1741</v>
      </c>
      <c r="AR316" t="s">
        <v>1741</v>
      </c>
      <c r="AS316" t="s">
        <v>1741</v>
      </c>
      <c r="AT316" t="s">
        <v>1741</v>
      </c>
      <c r="AU316" t="s">
        <v>1741</v>
      </c>
      <c r="AV316" t="s">
        <v>1741</v>
      </c>
      <c r="AW316" t="s">
        <v>1741</v>
      </c>
      <c r="AX316" t="s">
        <v>1741</v>
      </c>
      <c r="AY316" t="s">
        <v>1741</v>
      </c>
      <c r="AZ316" t="s">
        <v>1741</v>
      </c>
      <c r="BA316" t="s">
        <v>1741</v>
      </c>
      <c r="BB316" t="s">
        <v>1741</v>
      </c>
      <c r="BC316" t="s">
        <v>1741</v>
      </c>
      <c r="BD316" t="s">
        <v>1741</v>
      </c>
      <c r="BE316" t="s">
        <v>1741</v>
      </c>
      <c r="BF316" t="s">
        <v>1741</v>
      </c>
      <c r="BG316" t="s">
        <v>1741</v>
      </c>
      <c r="BH316" t="s">
        <v>1741</v>
      </c>
      <c r="BI316" t="s">
        <v>1744</v>
      </c>
      <c r="BJ316" t="s">
        <v>1741</v>
      </c>
      <c r="BK316" t="s">
        <v>1741</v>
      </c>
      <c r="BL316" t="s">
        <v>1741</v>
      </c>
      <c r="BM316" t="s">
        <v>1742</v>
      </c>
      <c r="BN316" t="s">
        <v>1741</v>
      </c>
      <c r="BO316" t="s">
        <v>1741</v>
      </c>
      <c r="BP316" t="s">
        <v>1741</v>
      </c>
      <c r="BQ316" t="s">
        <v>1741</v>
      </c>
      <c r="BR316" t="s">
        <v>1741</v>
      </c>
      <c r="BS316" t="s">
        <v>1741</v>
      </c>
      <c r="BT316" t="s">
        <v>1741</v>
      </c>
      <c r="BU316" t="s">
        <v>1741</v>
      </c>
      <c r="BV316" t="s">
        <v>1741</v>
      </c>
      <c r="BW316" t="s">
        <v>1741</v>
      </c>
      <c r="BX316" t="s">
        <v>1741</v>
      </c>
      <c r="BY316" t="s">
        <v>1741</v>
      </c>
      <c r="BZ316" t="s">
        <v>1741</v>
      </c>
      <c r="CA316" t="s">
        <v>1741</v>
      </c>
      <c r="CB316" t="s">
        <v>1741</v>
      </c>
      <c r="CC316" t="s">
        <v>1741</v>
      </c>
      <c r="CD316" t="s">
        <v>1741</v>
      </c>
      <c r="CE316" t="s">
        <v>1741</v>
      </c>
      <c r="CF316" t="s">
        <v>1741</v>
      </c>
      <c r="CG316" t="s">
        <v>1741</v>
      </c>
      <c r="CH316" t="s">
        <v>1741</v>
      </c>
      <c r="CI316" t="s">
        <v>1741</v>
      </c>
      <c r="CJ316" t="s">
        <v>1741</v>
      </c>
      <c r="CK316" t="s">
        <v>1741</v>
      </c>
      <c r="CL316" t="s">
        <v>1741</v>
      </c>
      <c r="CM316" t="s">
        <v>1741</v>
      </c>
      <c r="CN316" t="s">
        <v>1741</v>
      </c>
      <c r="CO316" t="s">
        <v>1741</v>
      </c>
      <c r="CP316" t="s">
        <v>1741</v>
      </c>
      <c r="CQ316" t="s">
        <v>1741</v>
      </c>
      <c r="CR316" t="s">
        <v>1741</v>
      </c>
      <c r="CS316" t="s">
        <v>1741</v>
      </c>
      <c r="CT316" t="s">
        <v>1741</v>
      </c>
      <c r="CU316" t="s">
        <v>1741</v>
      </c>
      <c r="CV316" t="s">
        <v>1741</v>
      </c>
      <c r="CW316" t="s">
        <v>1741</v>
      </c>
      <c r="CX316" t="s">
        <v>1741</v>
      </c>
      <c r="CY316" t="s">
        <v>1741</v>
      </c>
      <c r="CZ316" t="s">
        <v>1741</v>
      </c>
    </row>
    <row r="317" spans="1:104" ht="17" x14ac:dyDescent="0.2">
      <c r="A317" s="1" t="s">
        <v>680</v>
      </c>
      <c r="B317" s="3" t="s">
        <v>681</v>
      </c>
      <c r="C317" s="37" t="s">
        <v>91</v>
      </c>
      <c r="D317" s="4" t="s">
        <v>27</v>
      </c>
      <c r="E317" s="5" t="s">
        <v>118</v>
      </c>
      <c r="F317" s="5" t="s">
        <v>9</v>
      </c>
      <c r="G317" s="5" t="s">
        <v>118</v>
      </c>
      <c r="I317" t="s">
        <v>1662</v>
      </c>
      <c r="J317" t="s">
        <v>1741</v>
      </c>
      <c r="K317" t="s">
        <v>1741</v>
      </c>
      <c r="L317" t="s">
        <v>1741</v>
      </c>
      <c r="M317" t="s">
        <v>1742</v>
      </c>
      <c r="N317" t="s">
        <v>1741</v>
      </c>
      <c r="O317" t="s">
        <v>1741</v>
      </c>
      <c r="P317" t="s">
        <v>1741</v>
      </c>
      <c r="Q317" t="s">
        <v>1741</v>
      </c>
      <c r="R317" t="s">
        <v>1741</v>
      </c>
      <c r="S317" t="s">
        <v>1741</v>
      </c>
      <c r="T317" t="s">
        <v>1741</v>
      </c>
      <c r="U317" t="s">
        <v>1741</v>
      </c>
      <c r="V317" t="s">
        <v>1741</v>
      </c>
      <c r="W317" t="s">
        <v>1741</v>
      </c>
      <c r="X317" t="s">
        <v>1741</v>
      </c>
      <c r="Y317" t="s">
        <v>1741</v>
      </c>
      <c r="Z317" t="s">
        <v>1741</v>
      </c>
      <c r="AA317" t="s">
        <v>1741</v>
      </c>
      <c r="AB317" t="s">
        <v>1741</v>
      </c>
      <c r="AC317" t="s">
        <v>1741</v>
      </c>
      <c r="AD317" t="s">
        <v>1741</v>
      </c>
      <c r="AE317" t="s">
        <v>1741</v>
      </c>
      <c r="AF317" t="s">
        <v>1741</v>
      </c>
      <c r="AG317" t="s">
        <v>1741</v>
      </c>
      <c r="AH317" t="s">
        <v>1741</v>
      </c>
      <c r="AI317" t="s">
        <v>1741</v>
      </c>
      <c r="AJ317" t="s">
        <v>1741</v>
      </c>
      <c r="AK317" t="s">
        <v>1741</v>
      </c>
      <c r="AL317" t="s">
        <v>1741</v>
      </c>
      <c r="AM317" t="s">
        <v>1741</v>
      </c>
      <c r="AN317" t="s">
        <v>1741</v>
      </c>
      <c r="AP317" t="s">
        <v>1753</v>
      </c>
      <c r="AW317" t="s">
        <v>1741</v>
      </c>
      <c r="AX317" t="s">
        <v>1741</v>
      </c>
      <c r="BV317" t="s">
        <v>1741</v>
      </c>
      <c r="BX317" t="s">
        <v>1741</v>
      </c>
      <c r="BZ317" t="s">
        <v>1741</v>
      </c>
      <c r="CC317" t="s">
        <v>1741</v>
      </c>
      <c r="CJ317" t="s">
        <v>1742</v>
      </c>
      <c r="CO317" t="s">
        <v>1741</v>
      </c>
      <c r="CW317" t="s">
        <v>1741</v>
      </c>
    </row>
    <row r="318" spans="1:104" ht="34" x14ac:dyDescent="0.2">
      <c r="A318" s="1" t="s">
        <v>682</v>
      </c>
      <c r="B318" s="3" t="s">
        <v>683</v>
      </c>
      <c r="C318" s="7" t="s">
        <v>39</v>
      </c>
      <c r="D318" s="4"/>
      <c r="E318" s="5" t="s">
        <v>118</v>
      </c>
      <c r="F318" s="5" t="s">
        <v>9</v>
      </c>
      <c r="G318" s="5" t="s">
        <v>107</v>
      </c>
      <c r="I318" t="s">
        <v>1725</v>
      </c>
      <c r="J318" t="s">
        <v>1741</v>
      </c>
      <c r="K318" t="s">
        <v>1741</v>
      </c>
      <c r="L318" t="s">
        <v>1741</v>
      </c>
      <c r="M318" t="s">
        <v>1742</v>
      </c>
      <c r="N318" t="s">
        <v>1741</v>
      </c>
      <c r="O318" t="s">
        <v>1741</v>
      </c>
      <c r="P318" t="s">
        <v>1741</v>
      </c>
      <c r="Q318" t="s">
        <v>1741</v>
      </c>
      <c r="R318" t="s">
        <v>1741</v>
      </c>
      <c r="S318" t="s">
        <v>1741</v>
      </c>
      <c r="T318" t="s">
        <v>1741</v>
      </c>
      <c r="U318" t="s">
        <v>1741</v>
      </c>
      <c r="V318" t="s">
        <v>1742</v>
      </c>
      <c r="W318" t="s">
        <v>1741</v>
      </c>
      <c r="X318" t="s">
        <v>1741</v>
      </c>
      <c r="Y318" t="s">
        <v>1741</v>
      </c>
      <c r="Z318" t="s">
        <v>1742</v>
      </c>
      <c r="AA318" t="s">
        <v>1742</v>
      </c>
      <c r="AB318" t="s">
        <v>1741</v>
      </c>
      <c r="AC318" t="s">
        <v>1741</v>
      </c>
      <c r="AD318" t="s">
        <v>1741</v>
      </c>
      <c r="AE318" t="s">
        <v>1741</v>
      </c>
      <c r="AF318" t="s">
        <v>1741</v>
      </c>
      <c r="AG318" t="s">
        <v>1742</v>
      </c>
      <c r="AH318" t="s">
        <v>1741</v>
      </c>
      <c r="AI318" t="s">
        <v>1741</v>
      </c>
      <c r="AJ318" t="s">
        <v>1741</v>
      </c>
      <c r="AK318" t="s">
        <v>1742</v>
      </c>
      <c r="AL318" t="s">
        <v>1741</v>
      </c>
      <c r="AM318" t="s">
        <v>1741</v>
      </c>
      <c r="AN318" t="s">
        <v>1741</v>
      </c>
      <c r="AP318" t="s">
        <v>1707</v>
      </c>
      <c r="AQ318" t="s">
        <v>1742</v>
      </c>
      <c r="AR318" t="s">
        <v>1741</v>
      </c>
      <c r="AS318" t="s">
        <v>1741</v>
      </c>
      <c r="AT318" t="s">
        <v>1742</v>
      </c>
      <c r="AU318" t="s">
        <v>1741</v>
      </c>
      <c r="AV318" t="s">
        <v>1742</v>
      </c>
      <c r="AW318" t="s">
        <v>1741</v>
      </c>
      <c r="AX318" t="s">
        <v>1741</v>
      </c>
      <c r="AY318" t="s">
        <v>1742</v>
      </c>
      <c r="AZ318" t="s">
        <v>1741</v>
      </c>
      <c r="BA318" t="s">
        <v>1741</v>
      </c>
      <c r="BB318" t="s">
        <v>1741</v>
      </c>
      <c r="BC318" t="s">
        <v>1741</v>
      </c>
      <c r="BD318" t="s">
        <v>1742</v>
      </c>
      <c r="BE318" t="s">
        <v>1741</v>
      </c>
      <c r="BF318" t="s">
        <v>1741</v>
      </c>
      <c r="BG318" t="s">
        <v>1741</v>
      </c>
      <c r="BH318" t="s">
        <v>1741</v>
      </c>
      <c r="BI318" t="s">
        <v>1744</v>
      </c>
      <c r="BJ318" t="s">
        <v>1741</v>
      </c>
      <c r="BK318" t="s">
        <v>1741</v>
      </c>
      <c r="BL318" t="s">
        <v>1742</v>
      </c>
      <c r="BM318" t="s">
        <v>1742</v>
      </c>
      <c r="BN318" t="s">
        <v>1742</v>
      </c>
      <c r="BO318" t="s">
        <v>1741</v>
      </c>
      <c r="BP318" t="s">
        <v>1742</v>
      </c>
      <c r="BQ318" t="s">
        <v>1741</v>
      </c>
      <c r="BR318" t="s">
        <v>1741</v>
      </c>
      <c r="BS318" t="s">
        <v>1741</v>
      </c>
      <c r="BT318" t="s">
        <v>1741</v>
      </c>
      <c r="BU318" t="s">
        <v>1742</v>
      </c>
      <c r="BV318" t="s">
        <v>1741</v>
      </c>
      <c r="BW318" t="s">
        <v>1741</v>
      </c>
      <c r="BX318" t="s">
        <v>1741</v>
      </c>
      <c r="BY318" t="s">
        <v>1742</v>
      </c>
      <c r="BZ318" t="s">
        <v>1741</v>
      </c>
      <c r="CA318" t="s">
        <v>1741</v>
      </c>
      <c r="CB318" t="s">
        <v>1742</v>
      </c>
      <c r="CC318" t="s">
        <v>1741</v>
      </c>
      <c r="CD318" t="s">
        <v>1741</v>
      </c>
      <c r="CE318" t="s">
        <v>1741</v>
      </c>
      <c r="CF318" t="s">
        <v>1742</v>
      </c>
      <c r="CG318" t="s">
        <v>1741</v>
      </c>
      <c r="CH318" t="s">
        <v>1742</v>
      </c>
      <c r="CI318" t="s">
        <v>1742</v>
      </c>
      <c r="CJ318" t="s">
        <v>1742</v>
      </c>
      <c r="CK318" t="s">
        <v>1741</v>
      </c>
      <c r="CL318" t="s">
        <v>1741</v>
      </c>
      <c r="CM318" t="s">
        <v>1741</v>
      </c>
      <c r="CN318" t="s">
        <v>1742</v>
      </c>
      <c r="CO318" t="s">
        <v>1742</v>
      </c>
      <c r="CP318" t="s">
        <v>1741</v>
      </c>
      <c r="CQ318" t="s">
        <v>1741</v>
      </c>
      <c r="CR318" t="s">
        <v>1741</v>
      </c>
      <c r="CS318" t="s">
        <v>1742</v>
      </c>
      <c r="CT318" t="s">
        <v>1741</v>
      </c>
      <c r="CU318" t="s">
        <v>1742</v>
      </c>
      <c r="CV318" t="s">
        <v>1742</v>
      </c>
      <c r="CW318" t="s">
        <v>1741</v>
      </c>
      <c r="CX318" t="s">
        <v>1741</v>
      </c>
      <c r="CY318" t="s">
        <v>1741</v>
      </c>
      <c r="CZ318" t="s">
        <v>1741</v>
      </c>
    </row>
    <row r="319" spans="1:104" ht="17" x14ac:dyDescent="0.2">
      <c r="A319" s="1" t="s">
        <v>684</v>
      </c>
      <c r="B319" s="3" t="s">
        <v>685</v>
      </c>
      <c r="C319" s="7" t="s">
        <v>39</v>
      </c>
      <c r="D319" s="4"/>
      <c r="E319" s="5" t="s">
        <v>118</v>
      </c>
      <c r="F319" s="5" t="s">
        <v>9</v>
      </c>
      <c r="G319" s="5" t="s">
        <v>118</v>
      </c>
      <c r="I319" t="s">
        <v>1669</v>
      </c>
      <c r="J319" t="s">
        <v>1741</v>
      </c>
      <c r="K319" t="s">
        <v>1741</v>
      </c>
      <c r="L319" t="s">
        <v>1741</v>
      </c>
      <c r="M319" t="s">
        <v>1742</v>
      </c>
      <c r="N319" t="s">
        <v>1741</v>
      </c>
      <c r="O319" t="s">
        <v>1742</v>
      </c>
      <c r="P319" t="s">
        <v>1742</v>
      </c>
      <c r="Q319" t="s">
        <v>1741</v>
      </c>
      <c r="R319" t="s">
        <v>1741</v>
      </c>
      <c r="S319" t="s">
        <v>1741</v>
      </c>
      <c r="T319" t="s">
        <v>1741</v>
      </c>
      <c r="U319" t="s">
        <v>1741</v>
      </c>
      <c r="V319" t="s">
        <v>1742</v>
      </c>
      <c r="W319" t="s">
        <v>1741</v>
      </c>
      <c r="X319" t="s">
        <v>1741</v>
      </c>
      <c r="Y319" t="s">
        <v>1742</v>
      </c>
      <c r="Z319" t="s">
        <v>1742</v>
      </c>
      <c r="AA319" t="s">
        <v>1742</v>
      </c>
      <c r="AB319" t="s">
        <v>1742</v>
      </c>
      <c r="AC319" t="s">
        <v>1741</v>
      </c>
      <c r="AD319" t="s">
        <v>1742</v>
      </c>
      <c r="AE319" t="s">
        <v>1741</v>
      </c>
      <c r="AF319" t="s">
        <v>1742</v>
      </c>
      <c r="AG319" t="s">
        <v>1742</v>
      </c>
      <c r="AH319" t="s">
        <v>1741</v>
      </c>
      <c r="AI319" t="s">
        <v>1741</v>
      </c>
      <c r="AJ319" t="s">
        <v>1741</v>
      </c>
      <c r="AK319" t="s">
        <v>1742</v>
      </c>
      <c r="AL319" t="s">
        <v>1741</v>
      </c>
      <c r="AM319" t="s">
        <v>1741</v>
      </c>
      <c r="AN319" t="s">
        <v>1742</v>
      </c>
      <c r="AP319" s="17" t="s">
        <v>1658</v>
      </c>
      <c r="AQ319" t="s">
        <v>1742</v>
      </c>
      <c r="AR319" t="s">
        <v>1741</v>
      </c>
      <c r="AS319" t="s">
        <v>1742</v>
      </c>
      <c r="AT319" t="s">
        <v>1742</v>
      </c>
      <c r="AU319" t="s">
        <v>1742</v>
      </c>
      <c r="AV319" t="s">
        <v>1742</v>
      </c>
      <c r="AW319" t="s">
        <v>1741</v>
      </c>
      <c r="AX319" t="s">
        <v>1741</v>
      </c>
      <c r="AY319" t="s">
        <v>1741</v>
      </c>
      <c r="AZ319" t="s">
        <v>1741</v>
      </c>
      <c r="BA319" t="s">
        <v>1741</v>
      </c>
      <c r="BB319" t="s">
        <v>1741</v>
      </c>
      <c r="BC319" t="s">
        <v>1741</v>
      </c>
      <c r="BD319" t="s">
        <v>1741</v>
      </c>
      <c r="BE319" t="s">
        <v>1741</v>
      </c>
      <c r="BF319" t="s">
        <v>1741</v>
      </c>
      <c r="BG319" t="s">
        <v>1741</v>
      </c>
      <c r="BH319" t="s">
        <v>1742</v>
      </c>
      <c r="BI319" t="s">
        <v>1741</v>
      </c>
      <c r="BJ319" t="s">
        <v>1741</v>
      </c>
      <c r="BK319" t="s">
        <v>1741</v>
      </c>
      <c r="BL319" t="s">
        <v>1742</v>
      </c>
      <c r="BM319" t="s">
        <v>1742</v>
      </c>
      <c r="BN319" t="s">
        <v>1742</v>
      </c>
      <c r="BO319" t="s">
        <v>1741</v>
      </c>
      <c r="BP319" t="s">
        <v>1741</v>
      </c>
      <c r="BQ319" t="s">
        <v>1741</v>
      </c>
      <c r="BR319" t="s">
        <v>1742</v>
      </c>
      <c r="BS319" t="s">
        <v>1741</v>
      </c>
      <c r="BT319" t="s">
        <v>1741</v>
      </c>
      <c r="BU319" t="s">
        <v>1741</v>
      </c>
      <c r="BV319" t="s">
        <v>1741</v>
      </c>
      <c r="BW319" t="s">
        <v>1741</v>
      </c>
      <c r="BX319" t="s">
        <v>1741</v>
      </c>
      <c r="BY319" t="s">
        <v>1741</v>
      </c>
      <c r="BZ319" t="s">
        <v>1741</v>
      </c>
      <c r="CA319" t="s">
        <v>1741</v>
      </c>
      <c r="CB319" t="s">
        <v>1742</v>
      </c>
      <c r="CC319" t="s">
        <v>1741</v>
      </c>
      <c r="CD319" t="s">
        <v>1742</v>
      </c>
      <c r="CE319" t="s">
        <v>1741</v>
      </c>
      <c r="CF319" t="s">
        <v>1742</v>
      </c>
      <c r="CG319" t="s">
        <v>1741</v>
      </c>
      <c r="CH319" t="s">
        <v>1742</v>
      </c>
      <c r="CI319" t="s">
        <v>1742</v>
      </c>
      <c r="CJ319" t="s">
        <v>1742</v>
      </c>
      <c r="CK319" t="s">
        <v>1741</v>
      </c>
      <c r="CL319" t="s">
        <v>1741</v>
      </c>
      <c r="CM319" t="s">
        <v>1741</v>
      </c>
      <c r="CN319" t="s">
        <v>1742</v>
      </c>
      <c r="CO319" t="s">
        <v>1742</v>
      </c>
      <c r="CP319" t="s">
        <v>1741</v>
      </c>
      <c r="CQ319" t="s">
        <v>1741</v>
      </c>
      <c r="CR319" t="s">
        <v>1741</v>
      </c>
      <c r="CS319" t="s">
        <v>1742</v>
      </c>
      <c r="CT319" t="s">
        <v>1741</v>
      </c>
      <c r="CU319" t="s">
        <v>1741</v>
      </c>
      <c r="CV319" t="s">
        <v>1742</v>
      </c>
      <c r="CW319" t="s">
        <v>1741</v>
      </c>
      <c r="CX319" t="s">
        <v>1741</v>
      </c>
      <c r="CY319" t="s">
        <v>1741</v>
      </c>
      <c r="CZ319" t="s">
        <v>1741</v>
      </c>
    </row>
    <row r="320" spans="1:104" ht="34" x14ac:dyDescent="0.2">
      <c r="A320" s="1" t="s">
        <v>686</v>
      </c>
      <c r="B320" s="3" t="s">
        <v>687</v>
      </c>
      <c r="C320" s="6" t="s">
        <v>135</v>
      </c>
      <c r="D320" s="4" t="s">
        <v>136</v>
      </c>
      <c r="E320" s="5" t="s">
        <v>118</v>
      </c>
      <c r="F320" s="5" t="s">
        <v>9</v>
      </c>
      <c r="G320" s="5" t="s">
        <v>58</v>
      </c>
      <c r="I320" s="2" t="s">
        <v>1668</v>
      </c>
      <c r="J320" t="s">
        <v>1741</v>
      </c>
      <c r="K320" t="s">
        <v>1741</v>
      </c>
      <c r="L320" t="s">
        <v>1741</v>
      </c>
      <c r="M320" t="s">
        <v>1742</v>
      </c>
      <c r="N320" t="s">
        <v>1741</v>
      </c>
      <c r="O320" t="s">
        <v>1742</v>
      </c>
      <c r="P320" t="s">
        <v>1741</v>
      </c>
      <c r="Q320" t="s">
        <v>1742</v>
      </c>
      <c r="R320" t="s">
        <v>1741</v>
      </c>
      <c r="S320" t="s">
        <v>1741</v>
      </c>
      <c r="T320" t="s">
        <v>1741</v>
      </c>
      <c r="U320" t="s">
        <v>1741</v>
      </c>
      <c r="V320" t="s">
        <v>1742</v>
      </c>
      <c r="W320" t="s">
        <v>1742</v>
      </c>
      <c r="X320" t="s">
        <v>1741</v>
      </c>
      <c r="Y320" t="s">
        <v>1742</v>
      </c>
      <c r="Z320" t="s">
        <v>1742</v>
      </c>
      <c r="AA320" t="s">
        <v>1742</v>
      </c>
      <c r="AB320" t="s">
        <v>1742</v>
      </c>
      <c r="AC320" t="s">
        <v>1742</v>
      </c>
      <c r="AD320" t="s">
        <v>1742</v>
      </c>
      <c r="AE320" t="s">
        <v>1741</v>
      </c>
      <c r="AF320" t="s">
        <v>1742</v>
      </c>
      <c r="AG320" t="s">
        <v>1742</v>
      </c>
      <c r="AH320" t="s">
        <v>1741</v>
      </c>
      <c r="AI320" t="s">
        <v>1741</v>
      </c>
      <c r="AJ320" t="s">
        <v>1741</v>
      </c>
      <c r="AK320" t="s">
        <v>1742</v>
      </c>
      <c r="AL320" t="s">
        <v>1741</v>
      </c>
      <c r="AM320" t="s">
        <v>1742</v>
      </c>
      <c r="AN320" t="s">
        <v>1742</v>
      </c>
    </row>
    <row r="321" spans="1:104" ht="34" x14ac:dyDescent="0.2">
      <c r="A321" s="1" t="s">
        <v>688</v>
      </c>
      <c r="B321" s="3" t="s">
        <v>689</v>
      </c>
      <c r="C321" s="7" t="s">
        <v>39</v>
      </c>
      <c r="D321" s="4"/>
      <c r="E321" s="5" t="s">
        <v>36</v>
      </c>
      <c r="F321" s="5" t="s">
        <v>9</v>
      </c>
      <c r="G321" s="5" t="s">
        <v>36</v>
      </c>
      <c r="I321" t="s">
        <v>1660</v>
      </c>
      <c r="J321" t="s">
        <v>1741</v>
      </c>
      <c r="K321" t="s">
        <v>1741</v>
      </c>
      <c r="L321" t="s">
        <v>1741</v>
      </c>
      <c r="M321" t="s">
        <v>1742</v>
      </c>
      <c r="N321" t="s">
        <v>1741</v>
      </c>
      <c r="O321" t="s">
        <v>1742</v>
      </c>
      <c r="P321" t="s">
        <v>1741</v>
      </c>
      <c r="Q321" t="s">
        <v>1741</v>
      </c>
      <c r="R321" t="s">
        <v>1741</v>
      </c>
      <c r="S321" t="s">
        <v>1741</v>
      </c>
      <c r="T321" t="s">
        <v>1741</v>
      </c>
      <c r="U321" t="s">
        <v>1741</v>
      </c>
      <c r="V321" t="s">
        <v>1741</v>
      </c>
      <c r="W321" t="s">
        <v>1741</v>
      </c>
      <c r="X321" t="s">
        <v>1741</v>
      </c>
      <c r="Y321" t="s">
        <v>1741</v>
      </c>
      <c r="Z321" t="s">
        <v>1742</v>
      </c>
      <c r="AA321" t="s">
        <v>1742</v>
      </c>
      <c r="AB321" t="s">
        <v>1741</v>
      </c>
      <c r="AC321" t="s">
        <v>1741</v>
      </c>
      <c r="AD321" t="s">
        <v>1742</v>
      </c>
      <c r="AE321" t="s">
        <v>1741</v>
      </c>
      <c r="AF321" t="s">
        <v>1741</v>
      </c>
      <c r="AG321" t="s">
        <v>1741</v>
      </c>
      <c r="AH321" t="s">
        <v>1741</v>
      </c>
      <c r="AI321" t="s">
        <v>1741</v>
      </c>
      <c r="AJ321" t="s">
        <v>1741</v>
      </c>
      <c r="AK321" t="s">
        <v>1742</v>
      </c>
      <c r="AL321" t="s">
        <v>1741</v>
      </c>
      <c r="AM321" t="s">
        <v>1741</v>
      </c>
      <c r="AN321" t="s">
        <v>1742</v>
      </c>
      <c r="AP321" t="s">
        <v>1658</v>
      </c>
      <c r="AQ321" t="s">
        <v>1742</v>
      </c>
      <c r="AR321" t="s">
        <v>1741</v>
      </c>
      <c r="AS321" t="s">
        <v>1742</v>
      </c>
      <c r="AT321" t="s">
        <v>1742</v>
      </c>
      <c r="AU321" t="s">
        <v>1742</v>
      </c>
      <c r="AV321" t="s">
        <v>1742</v>
      </c>
      <c r="AW321" t="s">
        <v>1741</v>
      </c>
      <c r="AX321" t="s">
        <v>1741</v>
      </c>
      <c r="AY321" t="s">
        <v>1741</v>
      </c>
      <c r="AZ321" t="s">
        <v>1741</v>
      </c>
      <c r="BA321" t="s">
        <v>1741</v>
      </c>
      <c r="BB321" t="s">
        <v>1741</v>
      </c>
      <c r="BC321" t="s">
        <v>1741</v>
      </c>
      <c r="BD321" t="s">
        <v>1741</v>
      </c>
      <c r="BE321" t="s">
        <v>1741</v>
      </c>
      <c r="BF321" t="s">
        <v>1741</v>
      </c>
      <c r="BG321" t="s">
        <v>1741</v>
      </c>
      <c r="BH321" t="s">
        <v>1742</v>
      </c>
      <c r="BI321" t="s">
        <v>1741</v>
      </c>
      <c r="BJ321" t="s">
        <v>1742</v>
      </c>
      <c r="BK321" t="s">
        <v>1741</v>
      </c>
      <c r="BL321" t="s">
        <v>1741</v>
      </c>
      <c r="BM321" t="s">
        <v>1742</v>
      </c>
      <c r="BN321" t="s">
        <v>1741</v>
      </c>
      <c r="BO321" t="s">
        <v>1741</v>
      </c>
      <c r="BP321" t="s">
        <v>1741</v>
      </c>
      <c r="BQ321" t="s">
        <v>1741</v>
      </c>
      <c r="BR321" t="s">
        <v>1742</v>
      </c>
      <c r="BS321" t="s">
        <v>1741</v>
      </c>
      <c r="BT321" t="s">
        <v>1741</v>
      </c>
      <c r="BU321" t="s">
        <v>1741</v>
      </c>
      <c r="BV321" t="s">
        <v>1741</v>
      </c>
      <c r="BW321" t="s">
        <v>1741</v>
      </c>
      <c r="BX321" t="s">
        <v>1741</v>
      </c>
      <c r="BY321" t="s">
        <v>1741</v>
      </c>
      <c r="BZ321" t="s">
        <v>1741</v>
      </c>
      <c r="CA321" t="s">
        <v>1741</v>
      </c>
      <c r="CB321" t="s">
        <v>1742</v>
      </c>
      <c r="CC321" t="s">
        <v>1742</v>
      </c>
      <c r="CD321" t="s">
        <v>1742</v>
      </c>
      <c r="CE321" t="s">
        <v>1741</v>
      </c>
      <c r="CF321" t="s">
        <v>1741</v>
      </c>
      <c r="CG321" t="s">
        <v>1741</v>
      </c>
      <c r="CH321" t="s">
        <v>1742</v>
      </c>
      <c r="CI321" t="s">
        <v>1742</v>
      </c>
      <c r="CJ321" t="s">
        <v>1742</v>
      </c>
      <c r="CK321" t="s">
        <v>1741</v>
      </c>
      <c r="CL321" t="s">
        <v>1741</v>
      </c>
      <c r="CM321" t="s">
        <v>1741</v>
      </c>
      <c r="CN321" t="s">
        <v>1742</v>
      </c>
      <c r="CO321" t="s">
        <v>1742</v>
      </c>
      <c r="CP321" t="s">
        <v>1742</v>
      </c>
      <c r="CQ321" t="s">
        <v>1741</v>
      </c>
      <c r="CR321" t="s">
        <v>1741</v>
      </c>
      <c r="CS321" t="s">
        <v>1742</v>
      </c>
      <c r="CT321" t="s">
        <v>1741</v>
      </c>
      <c r="CU321" t="s">
        <v>1741</v>
      </c>
      <c r="CV321" t="s">
        <v>1742</v>
      </c>
      <c r="CW321" t="s">
        <v>1741</v>
      </c>
      <c r="CX321" t="s">
        <v>1741</v>
      </c>
      <c r="CY321" t="s">
        <v>1741</v>
      </c>
      <c r="CZ321" t="s">
        <v>1741</v>
      </c>
    </row>
    <row r="322" spans="1:104" ht="34" x14ac:dyDescent="0.2">
      <c r="A322" s="1" t="s">
        <v>690</v>
      </c>
      <c r="B322" s="3" t="s">
        <v>691</v>
      </c>
      <c r="C322" s="7" t="s">
        <v>39</v>
      </c>
      <c r="D322" s="4"/>
      <c r="E322" s="5" t="s">
        <v>36</v>
      </c>
      <c r="F322" s="5" t="s">
        <v>9</v>
      </c>
      <c r="G322" s="5" t="s">
        <v>191</v>
      </c>
      <c r="I322" t="s">
        <v>1723</v>
      </c>
      <c r="J322" t="s">
        <v>1741</v>
      </c>
      <c r="K322" t="s">
        <v>1741</v>
      </c>
      <c r="L322" t="s">
        <v>1741</v>
      </c>
      <c r="M322" t="s">
        <v>1742</v>
      </c>
      <c r="N322" t="s">
        <v>1741</v>
      </c>
      <c r="O322" t="s">
        <v>1742</v>
      </c>
      <c r="P322" t="s">
        <v>1742</v>
      </c>
      <c r="Q322" t="s">
        <v>1741</v>
      </c>
      <c r="R322" t="s">
        <v>1741</v>
      </c>
      <c r="S322" t="s">
        <v>1741</v>
      </c>
      <c r="T322" t="s">
        <v>1741</v>
      </c>
      <c r="U322" t="s">
        <v>1741</v>
      </c>
      <c r="V322" t="s">
        <v>1742</v>
      </c>
      <c r="W322" t="s">
        <v>1741</v>
      </c>
      <c r="X322" t="s">
        <v>1741</v>
      </c>
      <c r="Y322" t="s">
        <v>1741</v>
      </c>
      <c r="Z322" t="s">
        <v>1741</v>
      </c>
      <c r="AA322" t="s">
        <v>1742</v>
      </c>
      <c r="AB322" t="s">
        <v>1741</v>
      </c>
      <c r="AC322" t="s">
        <v>1741</v>
      </c>
      <c r="AD322" t="s">
        <v>1742</v>
      </c>
      <c r="AE322" t="s">
        <v>1741</v>
      </c>
      <c r="AF322" t="s">
        <v>1742</v>
      </c>
      <c r="AG322" t="s">
        <v>1742</v>
      </c>
      <c r="AH322" t="s">
        <v>1741</v>
      </c>
      <c r="AI322" t="s">
        <v>1741</v>
      </c>
      <c r="AJ322" t="s">
        <v>1741</v>
      </c>
      <c r="AK322" t="s">
        <v>1742</v>
      </c>
      <c r="AL322" t="s">
        <v>1741</v>
      </c>
      <c r="AM322" t="s">
        <v>1741</v>
      </c>
      <c r="AN322" t="s">
        <v>1741</v>
      </c>
      <c r="AP322" t="s">
        <v>1686</v>
      </c>
      <c r="AQ322" t="s">
        <v>1742</v>
      </c>
      <c r="AR322" t="s">
        <v>1741</v>
      </c>
      <c r="AS322" t="s">
        <v>1742</v>
      </c>
      <c r="AT322" t="s">
        <v>1742</v>
      </c>
      <c r="AU322" t="s">
        <v>1742</v>
      </c>
      <c r="AV322" t="s">
        <v>1742</v>
      </c>
      <c r="AW322" t="s">
        <v>1741</v>
      </c>
      <c r="AX322" t="s">
        <v>1741</v>
      </c>
      <c r="AY322" t="s">
        <v>1741</v>
      </c>
      <c r="AZ322" t="s">
        <v>1741</v>
      </c>
      <c r="BA322" t="s">
        <v>1741</v>
      </c>
      <c r="BB322" t="s">
        <v>1741</v>
      </c>
      <c r="BC322" t="s">
        <v>1741</v>
      </c>
      <c r="BD322" t="s">
        <v>1741</v>
      </c>
      <c r="BE322" t="s">
        <v>1741</v>
      </c>
      <c r="BF322" t="s">
        <v>1741</v>
      </c>
      <c r="BG322" t="s">
        <v>1741</v>
      </c>
      <c r="BH322" t="s">
        <v>1742</v>
      </c>
      <c r="BI322" t="s">
        <v>1744</v>
      </c>
      <c r="BJ322" t="s">
        <v>1742</v>
      </c>
      <c r="BK322" t="s">
        <v>1741</v>
      </c>
      <c r="BL322" t="s">
        <v>1742</v>
      </c>
      <c r="BM322" t="s">
        <v>1742</v>
      </c>
      <c r="BN322" t="s">
        <v>1742</v>
      </c>
      <c r="BO322" t="s">
        <v>1741</v>
      </c>
      <c r="BP322" t="s">
        <v>1741</v>
      </c>
      <c r="BQ322" t="s">
        <v>1741</v>
      </c>
      <c r="BR322" t="s">
        <v>1742</v>
      </c>
      <c r="BS322" t="s">
        <v>1742</v>
      </c>
      <c r="BT322" t="s">
        <v>1741</v>
      </c>
      <c r="BU322" t="s">
        <v>1741</v>
      </c>
      <c r="BV322" t="s">
        <v>1741</v>
      </c>
      <c r="BW322" t="s">
        <v>1741</v>
      </c>
      <c r="BX322" t="s">
        <v>1741</v>
      </c>
      <c r="BY322" t="s">
        <v>1741</v>
      </c>
      <c r="BZ322" t="s">
        <v>1741</v>
      </c>
      <c r="CA322" t="s">
        <v>1741</v>
      </c>
      <c r="CB322" t="s">
        <v>1742</v>
      </c>
      <c r="CC322" t="s">
        <v>1742</v>
      </c>
      <c r="CD322" t="s">
        <v>1742</v>
      </c>
      <c r="CE322" t="s">
        <v>1741</v>
      </c>
      <c r="CF322" t="s">
        <v>1742</v>
      </c>
      <c r="CG322" t="s">
        <v>1741</v>
      </c>
      <c r="CH322" t="s">
        <v>1742</v>
      </c>
      <c r="CI322" t="s">
        <v>1742</v>
      </c>
      <c r="CJ322" t="s">
        <v>1742</v>
      </c>
      <c r="CK322" t="s">
        <v>1741</v>
      </c>
      <c r="CL322" t="s">
        <v>1741</v>
      </c>
      <c r="CM322" t="s">
        <v>1741</v>
      </c>
      <c r="CN322" t="s">
        <v>1742</v>
      </c>
      <c r="CO322" t="s">
        <v>1742</v>
      </c>
      <c r="CP322" t="s">
        <v>1742</v>
      </c>
      <c r="CQ322" t="s">
        <v>1742</v>
      </c>
      <c r="CR322" t="s">
        <v>1741</v>
      </c>
      <c r="CS322" t="s">
        <v>1742</v>
      </c>
      <c r="CT322" t="s">
        <v>1741</v>
      </c>
      <c r="CU322" t="s">
        <v>1741</v>
      </c>
      <c r="CV322" t="s">
        <v>1742</v>
      </c>
      <c r="CW322" t="s">
        <v>1741</v>
      </c>
      <c r="CX322" t="s">
        <v>1741</v>
      </c>
      <c r="CY322" t="s">
        <v>1741</v>
      </c>
      <c r="CZ322" t="s">
        <v>1741</v>
      </c>
    </row>
    <row r="323" spans="1:104" ht="34" x14ac:dyDescent="0.2">
      <c r="A323" s="1" t="s">
        <v>692</v>
      </c>
      <c r="B323" s="3" t="s">
        <v>693</v>
      </c>
      <c r="C323" s="7" t="s">
        <v>39</v>
      </c>
      <c r="D323" s="4"/>
      <c r="E323" s="5" t="s">
        <v>36</v>
      </c>
      <c r="F323" s="5" t="s">
        <v>9</v>
      </c>
      <c r="G323" s="5" t="s">
        <v>194</v>
      </c>
      <c r="I323" t="s">
        <v>1722</v>
      </c>
      <c r="J323" t="s">
        <v>1741</v>
      </c>
      <c r="K323" t="s">
        <v>1741</v>
      </c>
      <c r="L323" t="s">
        <v>1741</v>
      </c>
      <c r="M323" t="s">
        <v>1741</v>
      </c>
      <c r="N323" t="s">
        <v>1741</v>
      </c>
      <c r="O323" t="s">
        <v>1741</v>
      </c>
      <c r="P323" t="s">
        <v>1741</v>
      </c>
      <c r="Q323" t="s">
        <v>1741</v>
      </c>
      <c r="R323" t="s">
        <v>1741</v>
      </c>
      <c r="S323" t="s">
        <v>1741</v>
      </c>
      <c r="T323" t="s">
        <v>1744</v>
      </c>
      <c r="U323" t="s">
        <v>1741</v>
      </c>
      <c r="V323" t="s">
        <v>1741</v>
      </c>
      <c r="W323" t="s">
        <v>1741</v>
      </c>
      <c r="X323" t="s">
        <v>1741</v>
      </c>
      <c r="Y323" t="s">
        <v>1741</v>
      </c>
      <c r="Z323" t="s">
        <v>1741</v>
      </c>
      <c r="AA323" t="s">
        <v>1741</v>
      </c>
      <c r="AB323" t="s">
        <v>1741</v>
      </c>
      <c r="AC323" t="s">
        <v>1741</v>
      </c>
      <c r="AD323" t="s">
        <v>1741</v>
      </c>
      <c r="AE323" t="s">
        <v>1741</v>
      </c>
      <c r="AF323" t="s">
        <v>1741</v>
      </c>
      <c r="AG323" t="s">
        <v>1741</v>
      </c>
      <c r="AH323" t="s">
        <v>1741</v>
      </c>
      <c r="AI323" t="s">
        <v>1741</v>
      </c>
      <c r="AJ323" t="s">
        <v>1741</v>
      </c>
      <c r="AK323" t="s">
        <v>1741</v>
      </c>
      <c r="AL323" t="s">
        <v>1741</v>
      </c>
      <c r="AM323" t="s">
        <v>1741</v>
      </c>
      <c r="AN323" t="s">
        <v>1741</v>
      </c>
      <c r="AP323" t="s">
        <v>1689</v>
      </c>
      <c r="AQ323" t="s">
        <v>1742</v>
      </c>
      <c r="AR323" t="s">
        <v>1741</v>
      </c>
      <c r="AS323" t="s">
        <v>1742</v>
      </c>
      <c r="AT323" t="s">
        <v>1741</v>
      </c>
      <c r="AU323" t="s">
        <v>1741</v>
      </c>
      <c r="AV323" t="s">
        <v>1742</v>
      </c>
      <c r="AW323" t="s">
        <v>1741</v>
      </c>
      <c r="AX323" t="s">
        <v>1741</v>
      </c>
      <c r="AY323" t="s">
        <v>1741</v>
      </c>
      <c r="AZ323" t="s">
        <v>1741</v>
      </c>
      <c r="BA323" t="s">
        <v>1741</v>
      </c>
      <c r="BB323" t="s">
        <v>1741</v>
      </c>
      <c r="BC323" t="s">
        <v>1741</v>
      </c>
      <c r="BD323" t="s">
        <v>1741</v>
      </c>
      <c r="BE323" t="s">
        <v>1741</v>
      </c>
      <c r="BF323" t="s">
        <v>1741</v>
      </c>
      <c r="BG323" t="s">
        <v>1741</v>
      </c>
      <c r="BH323" t="s">
        <v>1741</v>
      </c>
      <c r="BI323" t="s">
        <v>1741</v>
      </c>
      <c r="BJ323" t="s">
        <v>1742</v>
      </c>
      <c r="BK323" t="s">
        <v>1741</v>
      </c>
      <c r="BL323" t="s">
        <v>1742</v>
      </c>
      <c r="BM323" t="s">
        <v>1742</v>
      </c>
      <c r="BN323" t="s">
        <v>1741</v>
      </c>
      <c r="BO323" t="s">
        <v>1741</v>
      </c>
      <c r="BP323" t="s">
        <v>1741</v>
      </c>
      <c r="BQ323" t="s">
        <v>1741</v>
      </c>
      <c r="BR323" t="s">
        <v>1742</v>
      </c>
      <c r="BS323" t="s">
        <v>1741</v>
      </c>
      <c r="BT323" t="s">
        <v>1741</v>
      </c>
      <c r="BU323" t="s">
        <v>1741</v>
      </c>
      <c r="BV323" t="s">
        <v>1741</v>
      </c>
      <c r="BW323" t="s">
        <v>1741</v>
      </c>
      <c r="BX323" t="s">
        <v>1741</v>
      </c>
      <c r="BY323" t="s">
        <v>1741</v>
      </c>
      <c r="BZ323" t="s">
        <v>1741</v>
      </c>
      <c r="CA323" t="s">
        <v>1741</v>
      </c>
      <c r="CB323" t="s">
        <v>1741</v>
      </c>
      <c r="CC323" t="s">
        <v>1741</v>
      </c>
      <c r="CD323" t="s">
        <v>1742</v>
      </c>
      <c r="CE323" t="s">
        <v>1741</v>
      </c>
      <c r="CF323" t="s">
        <v>1741</v>
      </c>
      <c r="CG323" t="s">
        <v>1741</v>
      </c>
      <c r="CH323" t="s">
        <v>1741</v>
      </c>
      <c r="CI323" t="s">
        <v>1742</v>
      </c>
      <c r="CJ323" t="s">
        <v>1742</v>
      </c>
      <c r="CK323" t="s">
        <v>1741</v>
      </c>
      <c r="CL323" t="s">
        <v>1741</v>
      </c>
      <c r="CM323" t="s">
        <v>1741</v>
      </c>
      <c r="CN323" t="s">
        <v>1742</v>
      </c>
      <c r="CO323" t="s">
        <v>1742</v>
      </c>
      <c r="CP323" t="s">
        <v>1741</v>
      </c>
      <c r="CQ323" t="s">
        <v>1741</v>
      </c>
      <c r="CR323" t="s">
        <v>1741</v>
      </c>
      <c r="CS323" t="s">
        <v>1742</v>
      </c>
      <c r="CT323" t="s">
        <v>1741</v>
      </c>
      <c r="CU323" t="s">
        <v>1741</v>
      </c>
      <c r="CV323" t="s">
        <v>1742</v>
      </c>
      <c r="CW323" t="s">
        <v>1741</v>
      </c>
      <c r="CX323" t="s">
        <v>1741</v>
      </c>
      <c r="CY323" t="s">
        <v>1741</v>
      </c>
      <c r="CZ323" t="s">
        <v>1741</v>
      </c>
    </row>
    <row r="324" spans="1:104" ht="34" x14ac:dyDescent="0.2">
      <c r="A324" s="1" t="s">
        <v>694</v>
      </c>
      <c r="B324" s="3" t="s">
        <v>695</v>
      </c>
      <c r="C324" s="7" t="s">
        <v>39</v>
      </c>
      <c r="D324" s="4"/>
      <c r="E324" s="5" t="s">
        <v>1827</v>
      </c>
      <c r="F324" s="5" t="s">
        <v>9</v>
      </c>
      <c r="G324" s="5" t="s">
        <v>194</v>
      </c>
      <c r="I324" t="s">
        <v>1719</v>
      </c>
      <c r="J324" t="s">
        <v>1741</v>
      </c>
      <c r="K324" t="s">
        <v>1741</v>
      </c>
      <c r="L324" t="s">
        <v>1741</v>
      </c>
      <c r="M324" t="s">
        <v>1741</v>
      </c>
      <c r="N324" t="s">
        <v>1741</v>
      </c>
      <c r="O324" t="s">
        <v>1742</v>
      </c>
      <c r="P324" t="s">
        <v>1741</v>
      </c>
      <c r="Q324" t="s">
        <v>1741</v>
      </c>
      <c r="R324" t="s">
        <v>1741</v>
      </c>
      <c r="S324" t="s">
        <v>1741</v>
      </c>
      <c r="T324" t="s">
        <v>1744</v>
      </c>
      <c r="U324" t="s">
        <v>1741</v>
      </c>
      <c r="V324" t="s">
        <v>1742</v>
      </c>
      <c r="W324" t="s">
        <v>1741</v>
      </c>
      <c r="X324" t="s">
        <v>1741</v>
      </c>
      <c r="Y324" t="s">
        <v>1741</v>
      </c>
      <c r="Z324" t="s">
        <v>1742</v>
      </c>
      <c r="AA324" t="s">
        <v>1742</v>
      </c>
      <c r="AB324" t="s">
        <v>1741</v>
      </c>
      <c r="AC324" t="s">
        <v>1741</v>
      </c>
      <c r="AD324" t="s">
        <v>1742</v>
      </c>
      <c r="AE324" t="s">
        <v>1741</v>
      </c>
      <c r="AF324" t="s">
        <v>1741</v>
      </c>
      <c r="AG324" t="s">
        <v>1742</v>
      </c>
      <c r="AH324" t="s">
        <v>1741</v>
      </c>
      <c r="AI324" t="s">
        <v>1741</v>
      </c>
      <c r="AJ324" t="s">
        <v>1741</v>
      </c>
      <c r="AK324" t="s">
        <v>1742</v>
      </c>
      <c r="AL324" t="s">
        <v>1741</v>
      </c>
      <c r="AM324" t="s">
        <v>1741</v>
      </c>
      <c r="AN324" t="s">
        <v>1741</v>
      </c>
      <c r="AP324" t="s">
        <v>1711</v>
      </c>
      <c r="AQ324" t="s">
        <v>1742</v>
      </c>
      <c r="AR324" t="s">
        <v>1741</v>
      </c>
      <c r="AS324" t="s">
        <v>1742</v>
      </c>
      <c r="AT324" t="s">
        <v>1742</v>
      </c>
      <c r="AU324" t="s">
        <v>1742</v>
      </c>
      <c r="AV324" t="s">
        <v>1742</v>
      </c>
      <c r="AW324" t="s">
        <v>1741</v>
      </c>
      <c r="AX324" t="s">
        <v>1741</v>
      </c>
      <c r="AY324" t="s">
        <v>1741</v>
      </c>
      <c r="AZ324" t="s">
        <v>1741</v>
      </c>
      <c r="BA324" t="s">
        <v>1741</v>
      </c>
      <c r="BB324" t="s">
        <v>1741</v>
      </c>
      <c r="BC324" t="s">
        <v>1741</v>
      </c>
      <c r="BD324" t="s">
        <v>1741</v>
      </c>
      <c r="BE324" t="s">
        <v>1741</v>
      </c>
      <c r="BF324" t="s">
        <v>1741</v>
      </c>
      <c r="BG324" t="s">
        <v>1741</v>
      </c>
      <c r="BH324" t="s">
        <v>1742</v>
      </c>
      <c r="BI324" t="s">
        <v>1741</v>
      </c>
      <c r="BJ324" t="s">
        <v>1742</v>
      </c>
      <c r="BK324" t="s">
        <v>1741</v>
      </c>
      <c r="BL324" t="s">
        <v>1742</v>
      </c>
      <c r="BM324" t="s">
        <v>1742</v>
      </c>
      <c r="BN324" t="s">
        <v>1742</v>
      </c>
      <c r="BO324" t="s">
        <v>1741</v>
      </c>
      <c r="BP324" t="s">
        <v>1741</v>
      </c>
      <c r="BQ324" t="s">
        <v>1741</v>
      </c>
      <c r="BR324" t="s">
        <v>1742</v>
      </c>
      <c r="BS324" t="s">
        <v>1742</v>
      </c>
      <c r="BT324" t="s">
        <v>1741</v>
      </c>
      <c r="BU324" t="s">
        <v>1741</v>
      </c>
      <c r="BV324" t="s">
        <v>1741</v>
      </c>
      <c r="BW324" t="s">
        <v>1741</v>
      </c>
      <c r="BX324" t="s">
        <v>1741</v>
      </c>
      <c r="BY324" t="s">
        <v>1741</v>
      </c>
      <c r="BZ324" t="s">
        <v>1741</v>
      </c>
      <c r="CA324" t="s">
        <v>1742</v>
      </c>
      <c r="CB324" t="s">
        <v>1742</v>
      </c>
      <c r="CC324" t="s">
        <v>1742</v>
      </c>
      <c r="CD324" t="s">
        <v>1742</v>
      </c>
      <c r="CE324" t="s">
        <v>1741</v>
      </c>
      <c r="CF324" t="s">
        <v>1742</v>
      </c>
      <c r="CG324" t="s">
        <v>1741</v>
      </c>
      <c r="CH324" t="s">
        <v>1742</v>
      </c>
      <c r="CI324" t="s">
        <v>1742</v>
      </c>
      <c r="CJ324" t="s">
        <v>1742</v>
      </c>
      <c r="CK324" t="s">
        <v>1741</v>
      </c>
      <c r="CL324" t="s">
        <v>1741</v>
      </c>
      <c r="CM324" t="s">
        <v>1741</v>
      </c>
      <c r="CN324" t="s">
        <v>1742</v>
      </c>
      <c r="CO324" t="s">
        <v>1742</v>
      </c>
      <c r="CP324" t="s">
        <v>1742</v>
      </c>
      <c r="CQ324" t="s">
        <v>1742</v>
      </c>
      <c r="CR324" t="s">
        <v>1741</v>
      </c>
      <c r="CS324" t="s">
        <v>1742</v>
      </c>
      <c r="CT324" t="s">
        <v>1741</v>
      </c>
      <c r="CU324" t="s">
        <v>1741</v>
      </c>
      <c r="CV324" t="s">
        <v>1742</v>
      </c>
      <c r="CW324" t="s">
        <v>1741</v>
      </c>
      <c r="CX324" t="s">
        <v>1741</v>
      </c>
      <c r="CY324" t="s">
        <v>1741</v>
      </c>
      <c r="CZ324" t="s">
        <v>1741</v>
      </c>
    </row>
    <row r="325" spans="1:104" ht="34" x14ac:dyDescent="0.2">
      <c r="A325" s="1" t="s">
        <v>696</v>
      </c>
      <c r="B325" s="3" t="s">
        <v>697</v>
      </c>
      <c r="C325" s="6" t="s">
        <v>33</v>
      </c>
      <c r="D325" s="4" t="s">
        <v>136</v>
      </c>
      <c r="E325" s="5" t="s">
        <v>1828</v>
      </c>
      <c r="F325" s="5" t="s">
        <v>9</v>
      </c>
      <c r="G325" s="5" t="s">
        <v>61</v>
      </c>
    </row>
    <row r="326" spans="1:104" ht="34" x14ac:dyDescent="0.2">
      <c r="A326" s="1" t="s">
        <v>698</v>
      </c>
      <c r="B326" s="3" t="s">
        <v>699</v>
      </c>
      <c r="C326" s="7" t="s">
        <v>39</v>
      </c>
      <c r="D326" s="4"/>
      <c r="E326" s="5" t="s">
        <v>1828</v>
      </c>
      <c r="F326" s="5" t="s">
        <v>9</v>
      </c>
      <c r="G326" s="5" t="s">
        <v>61</v>
      </c>
      <c r="I326" t="s">
        <v>1659</v>
      </c>
      <c r="J326" t="s">
        <v>1741</v>
      </c>
      <c r="K326" t="s">
        <v>1741</v>
      </c>
      <c r="L326" t="s">
        <v>1741</v>
      </c>
      <c r="M326" t="s">
        <v>1741</v>
      </c>
      <c r="N326" t="s">
        <v>1741</v>
      </c>
      <c r="O326" t="s">
        <v>1741</v>
      </c>
      <c r="P326" t="s">
        <v>1741</v>
      </c>
      <c r="Q326" t="s">
        <v>1741</v>
      </c>
      <c r="R326" t="s">
        <v>1741</v>
      </c>
      <c r="S326" t="s">
        <v>1741</v>
      </c>
      <c r="T326" t="s">
        <v>1741</v>
      </c>
      <c r="U326" t="s">
        <v>1741</v>
      </c>
      <c r="V326" t="s">
        <v>1742</v>
      </c>
      <c r="W326" t="s">
        <v>1741</v>
      </c>
      <c r="X326" t="s">
        <v>1741</v>
      </c>
      <c r="Y326" t="s">
        <v>1741</v>
      </c>
      <c r="Z326" t="s">
        <v>1741</v>
      </c>
      <c r="AA326" t="s">
        <v>1742</v>
      </c>
      <c r="AB326" t="s">
        <v>1741</v>
      </c>
      <c r="AC326" t="s">
        <v>1741</v>
      </c>
      <c r="AD326" t="s">
        <v>1741</v>
      </c>
      <c r="AE326" t="s">
        <v>1741</v>
      </c>
      <c r="AF326" t="s">
        <v>1741</v>
      </c>
      <c r="AG326" t="s">
        <v>1741</v>
      </c>
      <c r="AH326" t="s">
        <v>1741</v>
      </c>
      <c r="AI326" t="s">
        <v>1741</v>
      </c>
      <c r="AJ326" t="s">
        <v>1741</v>
      </c>
      <c r="AK326" t="s">
        <v>1741</v>
      </c>
      <c r="AL326" t="s">
        <v>1741</v>
      </c>
      <c r="AM326" t="s">
        <v>1741</v>
      </c>
      <c r="AN326" t="s">
        <v>1741</v>
      </c>
      <c r="AP326" t="s">
        <v>1694</v>
      </c>
      <c r="AQ326" t="s">
        <v>1741</v>
      </c>
      <c r="AR326" t="s">
        <v>1741</v>
      </c>
      <c r="AS326" t="s">
        <v>1741</v>
      </c>
      <c r="AT326" t="s">
        <v>1741</v>
      </c>
      <c r="AU326" t="s">
        <v>1741</v>
      </c>
      <c r="AV326" t="s">
        <v>1742</v>
      </c>
      <c r="AW326" t="s">
        <v>1741</v>
      </c>
      <c r="AX326" t="s">
        <v>1741</v>
      </c>
      <c r="AY326" t="s">
        <v>1741</v>
      </c>
      <c r="AZ326" t="s">
        <v>1741</v>
      </c>
      <c r="BA326" t="s">
        <v>1741</v>
      </c>
      <c r="BB326" t="s">
        <v>1741</v>
      </c>
      <c r="BC326" t="s">
        <v>1741</v>
      </c>
      <c r="BD326" t="s">
        <v>1741</v>
      </c>
      <c r="BE326" t="s">
        <v>1741</v>
      </c>
      <c r="BF326" t="s">
        <v>1741</v>
      </c>
      <c r="BG326" t="s">
        <v>1741</v>
      </c>
      <c r="BH326" t="s">
        <v>1741</v>
      </c>
      <c r="BI326" t="s">
        <v>1741</v>
      </c>
      <c r="BJ326" t="s">
        <v>1742</v>
      </c>
      <c r="BK326" t="s">
        <v>1741</v>
      </c>
      <c r="BL326" t="s">
        <v>1741</v>
      </c>
      <c r="BM326" t="s">
        <v>1741</v>
      </c>
      <c r="BN326" t="s">
        <v>1741</v>
      </c>
      <c r="BO326" t="s">
        <v>1741</v>
      </c>
      <c r="BP326" t="s">
        <v>1741</v>
      </c>
      <c r="BQ326" t="s">
        <v>1741</v>
      </c>
      <c r="BR326" t="s">
        <v>1742</v>
      </c>
      <c r="BS326" t="s">
        <v>1741</v>
      </c>
      <c r="BT326" t="s">
        <v>1741</v>
      </c>
      <c r="BU326" t="s">
        <v>1741</v>
      </c>
      <c r="BV326" t="s">
        <v>1741</v>
      </c>
      <c r="BW326" t="s">
        <v>1741</v>
      </c>
      <c r="BX326" t="s">
        <v>1741</v>
      </c>
      <c r="BY326" t="s">
        <v>1741</v>
      </c>
      <c r="BZ326" t="s">
        <v>1741</v>
      </c>
      <c r="CA326" t="s">
        <v>1741</v>
      </c>
      <c r="CB326" t="s">
        <v>1742</v>
      </c>
      <c r="CC326" t="s">
        <v>1741</v>
      </c>
      <c r="CD326" t="s">
        <v>1741</v>
      </c>
      <c r="CE326" t="s">
        <v>1741</v>
      </c>
      <c r="CF326" t="s">
        <v>1741</v>
      </c>
      <c r="CG326" t="s">
        <v>1741</v>
      </c>
      <c r="CH326" t="s">
        <v>1741</v>
      </c>
      <c r="CI326" t="s">
        <v>1741</v>
      </c>
      <c r="CJ326" t="s">
        <v>1742</v>
      </c>
      <c r="CK326" t="s">
        <v>1741</v>
      </c>
      <c r="CL326" t="s">
        <v>1741</v>
      </c>
      <c r="CM326" t="s">
        <v>1741</v>
      </c>
      <c r="CN326" t="s">
        <v>1741</v>
      </c>
      <c r="CO326" t="s">
        <v>1741</v>
      </c>
      <c r="CP326" t="s">
        <v>1741</v>
      </c>
      <c r="CQ326" t="s">
        <v>1741</v>
      </c>
      <c r="CR326" t="s">
        <v>1741</v>
      </c>
      <c r="CS326" t="s">
        <v>1742</v>
      </c>
      <c r="CT326" t="s">
        <v>1741</v>
      </c>
      <c r="CU326" t="s">
        <v>1741</v>
      </c>
      <c r="CV326" t="s">
        <v>1741</v>
      </c>
      <c r="CW326" t="s">
        <v>1741</v>
      </c>
      <c r="CX326" t="s">
        <v>1741</v>
      </c>
      <c r="CY326" t="s">
        <v>1741</v>
      </c>
      <c r="CZ326" t="s">
        <v>1741</v>
      </c>
    </row>
    <row r="327" spans="1:104" ht="17" x14ac:dyDescent="0.2">
      <c r="A327" s="1" t="s">
        <v>700</v>
      </c>
      <c r="B327" s="3" t="s">
        <v>701</v>
      </c>
      <c r="C327" s="7" t="s">
        <v>39</v>
      </c>
      <c r="D327" s="4"/>
      <c r="E327" s="5" t="s">
        <v>385</v>
      </c>
      <c r="F327" s="5" t="s">
        <v>9</v>
      </c>
      <c r="G327" s="5" t="s">
        <v>385</v>
      </c>
      <c r="I327" t="s">
        <v>1038</v>
      </c>
      <c r="J327" t="s">
        <v>1741</v>
      </c>
      <c r="K327" t="s">
        <v>1741</v>
      </c>
      <c r="L327" t="s">
        <v>1741</v>
      </c>
      <c r="M327" t="s">
        <v>1741</v>
      </c>
      <c r="N327" t="s">
        <v>1741</v>
      </c>
      <c r="O327" t="s">
        <v>1741</v>
      </c>
      <c r="P327" t="s">
        <v>1741</v>
      </c>
      <c r="Q327" t="s">
        <v>1741</v>
      </c>
      <c r="R327" t="s">
        <v>1741</v>
      </c>
      <c r="S327" t="s">
        <v>1741</v>
      </c>
      <c r="T327" t="s">
        <v>1741</v>
      </c>
      <c r="U327" t="s">
        <v>1741</v>
      </c>
      <c r="V327" t="s">
        <v>1741</v>
      </c>
      <c r="W327" t="s">
        <v>1741</v>
      </c>
      <c r="X327" t="s">
        <v>1741</v>
      </c>
      <c r="Y327" t="s">
        <v>1741</v>
      </c>
      <c r="Z327" t="s">
        <v>1741</v>
      </c>
      <c r="AA327" t="s">
        <v>1741</v>
      </c>
      <c r="AB327" t="s">
        <v>1741</v>
      </c>
      <c r="AC327" t="s">
        <v>1741</v>
      </c>
      <c r="AD327" t="s">
        <v>1741</v>
      </c>
      <c r="AE327" t="s">
        <v>1741</v>
      </c>
      <c r="AF327" t="s">
        <v>1741</v>
      </c>
      <c r="AG327" t="s">
        <v>1741</v>
      </c>
      <c r="AH327" t="s">
        <v>1741</v>
      </c>
      <c r="AI327" t="s">
        <v>1741</v>
      </c>
      <c r="AJ327" t="s">
        <v>1741</v>
      </c>
      <c r="AK327" t="s">
        <v>1741</v>
      </c>
      <c r="AL327" t="s">
        <v>1741</v>
      </c>
      <c r="AM327" t="s">
        <v>1741</v>
      </c>
      <c r="AN327" t="s">
        <v>1741</v>
      </c>
      <c r="AP327" t="s">
        <v>1683</v>
      </c>
      <c r="AQ327" t="s">
        <v>1741</v>
      </c>
      <c r="AR327" t="s">
        <v>1741</v>
      </c>
      <c r="AS327" t="s">
        <v>1741</v>
      </c>
      <c r="AT327" t="s">
        <v>1741</v>
      </c>
      <c r="AU327" t="s">
        <v>1741</v>
      </c>
      <c r="AV327" t="s">
        <v>1741</v>
      </c>
      <c r="AW327" t="s">
        <v>1741</v>
      </c>
      <c r="AX327" t="s">
        <v>1741</v>
      </c>
      <c r="AY327" t="s">
        <v>1741</v>
      </c>
      <c r="AZ327" t="s">
        <v>1741</v>
      </c>
      <c r="BA327" t="s">
        <v>1741</v>
      </c>
      <c r="BB327" t="s">
        <v>1741</v>
      </c>
      <c r="BC327" t="s">
        <v>1741</v>
      </c>
      <c r="BD327" t="s">
        <v>1741</v>
      </c>
      <c r="BE327" t="s">
        <v>1741</v>
      </c>
      <c r="BF327" t="s">
        <v>1741</v>
      </c>
      <c r="BG327" t="s">
        <v>1741</v>
      </c>
      <c r="BH327" t="s">
        <v>1741</v>
      </c>
      <c r="BI327" t="s">
        <v>1741</v>
      </c>
      <c r="BJ327" t="s">
        <v>1741</v>
      </c>
      <c r="BK327" t="s">
        <v>1741</v>
      </c>
      <c r="BL327" t="s">
        <v>1741</v>
      </c>
      <c r="BM327" t="s">
        <v>1741</v>
      </c>
      <c r="BN327" t="s">
        <v>1741</v>
      </c>
      <c r="BO327" t="s">
        <v>1741</v>
      </c>
      <c r="BP327" t="s">
        <v>1741</v>
      </c>
      <c r="BQ327" t="s">
        <v>1741</v>
      </c>
      <c r="BR327" t="s">
        <v>1741</v>
      </c>
      <c r="BS327" t="s">
        <v>1741</v>
      </c>
      <c r="BT327" t="s">
        <v>1741</v>
      </c>
      <c r="BU327" t="s">
        <v>1741</v>
      </c>
      <c r="BV327" t="s">
        <v>1741</v>
      </c>
      <c r="BW327" t="s">
        <v>1741</v>
      </c>
      <c r="BX327" t="s">
        <v>1741</v>
      </c>
      <c r="BY327" t="s">
        <v>1741</v>
      </c>
      <c r="BZ327" t="s">
        <v>1741</v>
      </c>
      <c r="CA327" t="s">
        <v>1741</v>
      </c>
      <c r="CB327" t="s">
        <v>1741</v>
      </c>
      <c r="CC327" t="s">
        <v>1741</v>
      </c>
      <c r="CD327" t="s">
        <v>1741</v>
      </c>
      <c r="CE327" t="s">
        <v>1741</v>
      </c>
      <c r="CF327" t="s">
        <v>1741</v>
      </c>
      <c r="CG327" t="s">
        <v>1741</v>
      </c>
      <c r="CH327" t="s">
        <v>1741</v>
      </c>
      <c r="CI327" t="s">
        <v>1741</v>
      </c>
      <c r="CJ327" t="s">
        <v>1741</v>
      </c>
      <c r="CK327" t="s">
        <v>1744</v>
      </c>
      <c r="CL327" t="s">
        <v>1741</v>
      </c>
      <c r="CM327" t="s">
        <v>1741</v>
      </c>
      <c r="CN327" t="s">
        <v>1741</v>
      </c>
      <c r="CO327" t="s">
        <v>1741</v>
      </c>
      <c r="CP327" t="s">
        <v>1741</v>
      </c>
      <c r="CQ327" t="s">
        <v>1741</v>
      </c>
      <c r="CR327" t="s">
        <v>1741</v>
      </c>
      <c r="CS327" t="s">
        <v>1741</v>
      </c>
      <c r="CT327" t="s">
        <v>1741</v>
      </c>
      <c r="CU327" t="s">
        <v>1741</v>
      </c>
      <c r="CV327" t="s">
        <v>1741</v>
      </c>
      <c r="CW327" t="s">
        <v>1741</v>
      </c>
      <c r="CX327" t="s">
        <v>1741</v>
      </c>
      <c r="CY327" t="s">
        <v>1741</v>
      </c>
      <c r="CZ327" t="s">
        <v>1741</v>
      </c>
    </row>
    <row r="328" spans="1:104" ht="34" x14ac:dyDescent="0.2">
      <c r="A328" s="1" t="s">
        <v>702</v>
      </c>
      <c r="B328" s="3" t="s">
        <v>703</v>
      </c>
      <c r="C328" s="6" t="s">
        <v>33</v>
      </c>
      <c r="D328" s="4" t="s">
        <v>136</v>
      </c>
      <c r="E328" s="5" t="s">
        <v>385</v>
      </c>
      <c r="F328" s="5" t="s">
        <v>9</v>
      </c>
      <c r="G328" s="5" t="s">
        <v>385</v>
      </c>
    </row>
    <row r="329" spans="1:104" ht="34" x14ac:dyDescent="0.2">
      <c r="A329" s="1" t="s">
        <v>704</v>
      </c>
      <c r="B329" s="3" t="s">
        <v>705</v>
      </c>
      <c r="C329" s="7" t="s">
        <v>39</v>
      </c>
      <c r="D329" s="4"/>
      <c r="E329" s="5" t="s">
        <v>36</v>
      </c>
      <c r="F329" s="5" t="s">
        <v>9</v>
      </c>
      <c r="G329" s="5" t="s">
        <v>191</v>
      </c>
      <c r="I329" t="s">
        <v>1721</v>
      </c>
      <c r="J329" t="s">
        <v>1741</v>
      </c>
      <c r="K329" t="s">
        <v>1741</v>
      </c>
      <c r="L329" t="s">
        <v>1741</v>
      </c>
      <c r="M329" t="s">
        <v>1741</v>
      </c>
      <c r="N329" t="s">
        <v>1741</v>
      </c>
      <c r="O329" t="s">
        <v>1741</v>
      </c>
      <c r="P329" t="s">
        <v>1742</v>
      </c>
      <c r="Q329" t="s">
        <v>1741</v>
      </c>
      <c r="R329" t="s">
        <v>1741</v>
      </c>
      <c r="S329" t="s">
        <v>1741</v>
      </c>
      <c r="T329" t="s">
        <v>1744</v>
      </c>
      <c r="U329" t="s">
        <v>1741</v>
      </c>
      <c r="V329" t="s">
        <v>1741</v>
      </c>
      <c r="W329" t="s">
        <v>1741</v>
      </c>
      <c r="X329" t="s">
        <v>1741</v>
      </c>
      <c r="Y329" t="s">
        <v>1742</v>
      </c>
      <c r="Z329" t="s">
        <v>1741</v>
      </c>
      <c r="AA329" t="s">
        <v>1741</v>
      </c>
      <c r="AB329" t="s">
        <v>1741</v>
      </c>
      <c r="AC329" t="s">
        <v>1741</v>
      </c>
      <c r="AD329" t="s">
        <v>1741</v>
      </c>
      <c r="AE329" t="s">
        <v>1741</v>
      </c>
      <c r="AF329" t="s">
        <v>1741</v>
      </c>
      <c r="AG329" t="s">
        <v>1741</v>
      </c>
      <c r="AH329" t="s">
        <v>1741</v>
      </c>
      <c r="AI329" t="s">
        <v>1741</v>
      </c>
      <c r="AJ329" t="s">
        <v>1741</v>
      </c>
      <c r="AK329" t="s">
        <v>1741</v>
      </c>
      <c r="AL329" t="s">
        <v>1741</v>
      </c>
      <c r="AM329" t="s">
        <v>1741</v>
      </c>
      <c r="AN329" t="s">
        <v>1741</v>
      </c>
      <c r="AP329" t="s">
        <v>1707</v>
      </c>
      <c r="AQ329" t="s">
        <v>1742</v>
      </c>
      <c r="AR329" t="s">
        <v>1741</v>
      </c>
      <c r="AS329" t="s">
        <v>1741</v>
      </c>
      <c r="AT329" t="s">
        <v>1742</v>
      </c>
      <c r="AU329" t="s">
        <v>1742</v>
      </c>
      <c r="AV329" t="s">
        <v>1742</v>
      </c>
      <c r="AW329" t="s">
        <v>1741</v>
      </c>
      <c r="AX329" t="s">
        <v>1741</v>
      </c>
      <c r="AY329" t="s">
        <v>1741</v>
      </c>
      <c r="AZ329" t="s">
        <v>1741</v>
      </c>
      <c r="BA329" t="s">
        <v>1741</v>
      </c>
      <c r="BB329" t="s">
        <v>1741</v>
      </c>
      <c r="BC329" t="s">
        <v>1741</v>
      </c>
      <c r="BD329" t="s">
        <v>1741</v>
      </c>
      <c r="BE329" t="s">
        <v>1741</v>
      </c>
      <c r="BF329" t="s">
        <v>1742</v>
      </c>
      <c r="BG329" t="s">
        <v>1741</v>
      </c>
      <c r="BH329" t="s">
        <v>1742</v>
      </c>
      <c r="BI329" t="s">
        <v>1744</v>
      </c>
      <c r="BJ329" t="s">
        <v>1742</v>
      </c>
      <c r="BK329" t="s">
        <v>1741</v>
      </c>
      <c r="BL329" t="s">
        <v>1742</v>
      </c>
      <c r="BM329" t="s">
        <v>1742</v>
      </c>
      <c r="BN329" t="s">
        <v>1741</v>
      </c>
      <c r="BO329" t="s">
        <v>1741</v>
      </c>
      <c r="BP329" t="s">
        <v>1741</v>
      </c>
      <c r="BQ329" t="s">
        <v>1741</v>
      </c>
      <c r="BR329" t="s">
        <v>1742</v>
      </c>
      <c r="BS329" t="s">
        <v>1742</v>
      </c>
      <c r="BT329" t="s">
        <v>1741</v>
      </c>
      <c r="BU329" t="s">
        <v>1741</v>
      </c>
      <c r="BV329" t="s">
        <v>1741</v>
      </c>
      <c r="BW329" t="s">
        <v>1741</v>
      </c>
      <c r="BX329" t="s">
        <v>1741</v>
      </c>
      <c r="BY329" t="s">
        <v>1741</v>
      </c>
      <c r="BZ329" t="s">
        <v>1741</v>
      </c>
      <c r="CA329" t="s">
        <v>1741</v>
      </c>
      <c r="CB329" t="s">
        <v>1742</v>
      </c>
      <c r="CC329" t="s">
        <v>1742</v>
      </c>
      <c r="CD329" t="s">
        <v>1742</v>
      </c>
      <c r="CE329" t="s">
        <v>1741</v>
      </c>
      <c r="CF329" t="s">
        <v>1741</v>
      </c>
      <c r="CG329" t="s">
        <v>1741</v>
      </c>
      <c r="CH329" t="s">
        <v>1741</v>
      </c>
      <c r="CI329" t="s">
        <v>1742</v>
      </c>
      <c r="CJ329" t="s">
        <v>1742</v>
      </c>
      <c r="CK329" t="s">
        <v>1741</v>
      </c>
      <c r="CL329" t="s">
        <v>1741</v>
      </c>
      <c r="CM329" t="s">
        <v>1741</v>
      </c>
      <c r="CN329" t="s">
        <v>1742</v>
      </c>
      <c r="CO329" t="s">
        <v>1742</v>
      </c>
      <c r="CP329" t="s">
        <v>1741</v>
      </c>
      <c r="CQ329" t="s">
        <v>1742</v>
      </c>
      <c r="CR329" t="s">
        <v>1741</v>
      </c>
      <c r="CS329" t="s">
        <v>1742</v>
      </c>
      <c r="CT329" t="s">
        <v>1741</v>
      </c>
      <c r="CU329" t="s">
        <v>1741</v>
      </c>
      <c r="CV329" t="s">
        <v>1742</v>
      </c>
      <c r="CW329" t="s">
        <v>1741</v>
      </c>
      <c r="CX329" t="s">
        <v>1741</v>
      </c>
      <c r="CY329" t="s">
        <v>1741</v>
      </c>
      <c r="CZ329" t="s">
        <v>1741</v>
      </c>
    </row>
    <row r="330" spans="1:104" ht="34" x14ac:dyDescent="0.2">
      <c r="A330" s="1" t="s">
        <v>706</v>
      </c>
      <c r="B330" s="3" t="s">
        <v>707</v>
      </c>
      <c r="C330" s="7" t="s">
        <v>39</v>
      </c>
      <c r="D330" s="4"/>
      <c r="E330" s="5" t="s">
        <v>36</v>
      </c>
      <c r="F330" s="5" t="s">
        <v>9</v>
      </c>
      <c r="G330" s="5" t="s">
        <v>191</v>
      </c>
      <c r="I330" t="s">
        <v>1726</v>
      </c>
      <c r="J330" t="s">
        <v>1741</v>
      </c>
      <c r="K330" t="s">
        <v>1741</v>
      </c>
      <c r="L330" t="s">
        <v>1741</v>
      </c>
      <c r="M330" t="s">
        <v>1742</v>
      </c>
      <c r="N330" t="s">
        <v>1741</v>
      </c>
      <c r="O330" t="s">
        <v>1741</v>
      </c>
      <c r="P330" t="s">
        <v>1741</v>
      </c>
      <c r="Q330" t="s">
        <v>1741</v>
      </c>
      <c r="R330" t="s">
        <v>1741</v>
      </c>
      <c r="S330" t="s">
        <v>1741</v>
      </c>
      <c r="T330" t="s">
        <v>1744</v>
      </c>
      <c r="U330" t="s">
        <v>1741</v>
      </c>
      <c r="V330" t="s">
        <v>1741</v>
      </c>
      <c r="W330" t="s">
        <v>1741</v>
      </c>
      <c r="X330" t="s">
        <v>1741</v>
      </c>
      <c r="Y330" t="s">
        <v>1741</v>
      </c>
      <c r="Z330" t="s">
        <v>1741</v>
      </c>
      <c r="AA330" t="s">
        <v>1742</v>
      </c>
      <c r="AB330" t="s">
        <v>1741</v>
      </c>
      <c r="AC330" t="s">
        <v>1741</v>
      </c>
      <c r="AD330" t="s">
        <v>1741</v>
      </c>
      <c r="AE330" t="s">
        <v>1741</v>
      </c>
      <c r="AF330" t="s">
        <v>1741</v>
      </c>
      <c r="AG330" t="s">
        <v>1742</v>
      </c>
      <c r="AH330" t="s">
        <v>1741</v>
      </c>
      <c r="AI330" t="s">
        <v>1741</v>
      </c>
      <c r="AJ330" t="s">
        <v>1741</v>
      </c>
      <c r="AK330" t="s">
        <v>1742</v>
      </c>
      <c r="AL330" t="s">
        <v>1741</v>
      </c>
      <c r="AM330" t="s">
        <v>1741</v>
      </c>
      <c r="AN330" t="s">
        <v>1741</v>
      </c>
      <c r="AP330" t="s">
        <v>1773</v>
      </c>
      <c r="AQ330" t="s">
        <v>1741</v>
      </c>
      <c r="AR330" t="s">
        <v>1741</v>
      </c>
      <c r="AS330" t="s">
        <v>1742</v>
      </c>
      <c r="AT330" t="s">
        <v>1741</v>
      </c>
      <c r="AU330" t="s">
        <v>1741</v>
      </c>
      <c r="AV330" t="s">
        <v>1741</v>
      </c>
      <c r="AW330" t="s">
        <v>1741</v>
      </c>
      <c r="AX330" t="s">
        <v>1741</v>
      </c>
      <c r="AY330" t="s">
        <v>1741</v>
      </c>
      <c r="AZ330" t="s">
        <v>1741</v>
      </c>
      <c r="BA330" t="s">
        <v>1741</v>
      </c>
      <c r="BB330" t="s">
        <v>1741</v>
      </c>
      <c r="BC330" t="s">
        <v>1741</v>
      </c>
      <c r="BD330" t="s">
        <v>1741</v>
      </c>
      <c r="BE330" t="s">
        <v>1741</v>
      </c>
      <c r="BF330" t="s">
        <v>1741</v>
      </c>
      <c r="BG330" t="s">
        <v>1741</v>
      </c>
      <c r="BH330" t="s">
        <v>1741</v>
      </c>
      <c r="BI330" t="s">
        <v>1741</v>
      </c>
      <c r="BJ330" t="s">
        <v>1741</v>
      </c>
      <c r="BK330" t="s">
        <v>1741</v>
      </c>
      <c r="BL330" t="s">
        <v>1741</v>
      </c>
      <c r="BM330" t="s">
        <v>1741</v>
      </c>
      <c r="BN330" t="s">
        <v>1741</v>
      </c>
      <c r="BO330" t="s">
        <v>1741</v>
      </c>
      <c r="BP330" t="s">
        <v>1741</v>
      </c>
      <c r="BQ330" t="s">
        <v>1741</v>
      </c>
      <c r="BR330" t="s">
        <v>1741</v>
      </c>
      <c r="BS330" t="s">
        <v>1741</v>
      </c>
      <c r="BT330" t="s">
        <v>1741</v>
      </c>
      <c r="BU330" t="s">
        <v>1741</v>
      </c>
      <c r="BV330" t="s">
        <v>1741</v>
      </c>
      <c r="BW330" t="s">
        <v>1741</v>
      </c>
      <c r="BX330" t="s">
        <v>1741</v>
      </c>
      <c r="BY330" t="s">
        <v>1741</v>
      </c>
      <c r="BZ330" t="s">
        <v>1741</v>
      </c>
      <c r="CA330" t="s">
        <v>1741</v>
      </c>
      <c r="CB330" t="s">
        <v>1741</v>
      </c>
      <c r="CC330" t="s">
        <v>1741</v>
      </c>
      <c r="CD330" t="s">
        <v>1741</v>
      </c>
      <c r="CE330" t="s">
        <v>1742</v>
      </c>
      <c r="CF330" t="s">
        <v>1741</v>
      </c>
      <c r="CG330" t="s">
        <v>1741</v>
      </c>
      <c r="CH330" t="s">
        <v>1741</v>
      </c>
      <c r="CI330" t="s">
        <v>1741</v>
      </c>
      <c r="CJ330" t="s">
        <v>1741</v>
      </c>
      <c r="CK330" t="s">
        <v>1741</v>
      </c>
      <c r="CL330" t="s">
        <v>1741</v>
      </c>
      <c r="CM330" t="s">
        <v>1741</v>
      </c>
      <c r="CN330" t="s">
        <v>1741</v>
      </c>
      <c r="CO330" t="s">
        <v>1741</v>
      </c>
      <c r="CP330" t="s">
        <v>1741</v>
      </c>
      <c r="CQ330" t="s">
        <v>1741</v>
      </c>
      <c r="CR330" t="s">
        <v>1741</v>
      </c>
      <c r="CS330" t="s">
        <v>1741</v>
      </c>
      <c r="CT330" t="s">
        <v>1741</v>
      </c>
      <c r="CU330" t="s">
        <v>1741</v>
      </c>
      <c r="CV330" t="s">
        <v>1741</v>
      </c>
      <c r="CW330" t="s">
        <v>1741</v>
      </c>
      <c r="CX330" t="s">
        <v>1742</v>
      </c>
      <c r="CY330" t="s">
        <v>1741</v>
      </c>
      <c r="CZ330" t="s">
        <v>1741</v>
      </c>
    </row>
    <row r="331" spans="1:104" ht="34" x14ac:dyDescent="0.2">
      <c r="A331" s="1" t="s">
        <v>708</v>
      </c>
      <c r="B331" s="3" t="s">
        <v>709</v>
      </c>
      <c r="C331" s="7" t="s">
        <v>39</v>
      </c>
      <c r="D331" s="4"/>
      <c r="E331" s="5" t="s">
        <v>36</v>
      </c>
      <c r="F331" s="5" t="s">
        <v>9</v>
      </c>
      <c r="G331" s="5" t="s">
        <v>255</v>
      </c>
      <c r="I331" t="s">
        <v>1724</v>
      </c>
      <c r="J331" t="s">
        <v>1741</v>
      </c>
      <c r="K331" t="s">
        <v>1741</v>
      </c>
      <c r="L331" t="s">
        <v>1741</v>
      </c>
      <c r="M331" t="s">
        <v>1741</v>
      </c>
      <c r="N331" t="s">
        <v>1741</v>
      </c>
      <c r="O331" t="s">
        <v>1741</v>
      </c>
      <c r="P331" t="s">
        <v>1741</v>
      </c>
      <c r="Q331" t="s">
        <v>1741</v>
      </c>
      <c r="R331" t="s">
        <v>1741</v>
      </c>
      <c r="S331" t="s">
        <v>1741</v>
      </c>
      <c r="T331" t="s">
        <v>1744</v>
      </c>
      <c r="U331" t="s">
        <v>1742</v>
      </c>
      <c r="V331" t="s">
        <v>1741</v>
      </c>
      <c r="W331" t="s">
        <v>1741</v>
      </c>
      <c r="X331" t="s">
        <v>1741</v>
      </c>
      <c r="Y331" t="s">
        <v>1741</v>
      </c>
      <c r="Z331" t="s">
        <v>1741</v>
      </c>
      <c r="AA331" t="s">
        <v>1741</v>
      </c>
      <c r="AB331" t="s">
        <v>1741</v>
      </c>
      <c r="AC331" t="s">
        <v>1741</v>
      </c>
      <c r="AD331" t="s">
        <v>1741</v>
      </c>
      <c r="AE331" t="s">
        <v>1741</v>
      </c>
      <c r="AF331" t="s">
        <v>1741</v>
      </c>
      <c r="AG331" t="s">
        <v>1741</v>
      </c>
      <c r="AH331" t="s">
        <v>1741</v>
      </c>
      <c r="AI331" t="s">
        <v>1741</v>
      </c>
      <c r="AJ331" t="s">
        <v>1741</v>
      </c>
      <c r="AK331" t="s">
        <v>1741</v>
      </c>
      <c r="AL331" t="s">
        <v>1741</v>
      </c>
      <c r="AM331" t="s">
        <v>1741</v>
      </c>
      <c r="AN331" t="s">
        <v>1741</v>
      </c>
      <c r="AP331" t="s">
        <v>1657</v>
      </c>
      <c r="AQ331" t="s">
        <v>1741</v>
      </c>
      <c r="AR331" t="s">
        <v>1741</v>
      </c>
      <c r="AS331" t="s">
        <v>1741</v>
      </c>
      <c r="AT331" t="s">
        <v>1741</v>
      </c>
      <c r="AU331" t="s">
        <v>1741</v>
      </c>
      <c r="AV331" t="s">
        <v>1741</v>
      </c>
      <c r="AW331" t="s">
        <v>1741</v>
      </c>
      <c r="AX331" t="s">
        <v>1741</v>
      </c>
      <c r="AY331" t="s">
        <v>1741</v>
      </c>
      <c r="AZ331" t="s">
        <v>1741</v>
      </c>
      <c r="BA331" t="s">
        <v>1741</v>
      </c>
      <c r="BB331" t="s">
        <v>1741</v>
      </c>
      <c r="BC331" t="s">
        <v>1741</v>
      </c>
      <c r="BD331" t="s">
        <v>1741</v>
      </c>
      <c r="BE331" t="s">
        <v>1741</v>
      </c>
      <c r="BF331" t="s">
        <v>1741</v>
      </c>
      <c r="BG331" t="s">
        <v>1741</v>
      </c>
      <c r="BH331" t="s">
        <v>1741</v>
      </c>
      <c r="BI331" t="s">
        <v>1741</v>
      </c>
      <c r="BJ331" t="s">
        <v>1741</v>
      </c>
      <c r="BK331" t="s">
        <v>1741</v>
      </c>
      <c r="BL331" t="s">
        <v>1741</v>
      </c>
      <c r="BM331" t="s">
        <v>1741</v>
      </c>
      <c r="BN331" t="s">
        <v>1741</v>
      </c>
      <c r="BO331" t="s">
        <v>1741</v>
      </c>
      <c r="BP331" t="s">
        <v>1741</v>
      </c>
      <c r="BQ331" t="s">
        <v>1741</v>
      </c>
      <c r="BR331" t="s">
        <v>1741</v>
      </c>
      <c r="BS331" t="s">
        <v>1741</v>
      </c>
      <c r="BT331" t="s">
        <v>1741</v>
      </c>
      <c r="BU331" t="s">
        <v>1741</v>
      </c>
      <c r="BV331" t="s">
        <v>1741</v>
      </c>
      <c r="BW331" t="s">
        <v>1741</v>
      </c>
      <c r="BX331" t="s">
        <v>1741</v>
      </c>
      <c r="BY331" t="s">
        <v>1741</v>
      </c>
      <c r="BZ331" t="s">
        <v>1741</v>
      </c>
      <c r="CA331" t="s">
        <v>1741</v>
      </c>
      <c r="CB331" t="s">
        <v>1741</v>
      </c>
      <c r="CC331" t="s">
        <v>1741</v>
      </c>
      <c r="CD331" t="s">
        <v>1741</v>
      </c>
      <c r="CE331" t="s">
        <v>1741</v>
      </c>
      <c r="CF331" t="s">
        <v>1741</v>
      </c>
      <c r="CG331" t="s">
        <v>1741</v>
      </c>
      <c r="CH331" t="s">
        <v>1741</v>
      </c>
      <c r="CI331" t="s">
        <v>1741</v>
      </c>
      <c r="CJ331" t="s">
        <v>1741</v>
      </c>
      <c r="CK331" t="s">
        <v>1741</v>
      </c>
      <c r="CL331" t="s">
        <v>1741</v>
      </c>
      <c r="CM331" t="s">
        <v>1741</v>
      </c>
      <c r="CN331" t="s">
        <v>1741</v>
      </c>
      <c r="CO331" t="s">
        <v>1741</v>
      </c>
      <c r="CP331" t="s">
        <v>1741</v>
      </c>
      <c r="CQ331" t="s">
        <v>1741</v>
      </c>
      <c r="CR331" t="s">
        <v>1741</v>
      </c>
      <c r="CS331" t="s">
        <v>1741</v>
      </c>
      <c r="CT331" t="s">
        <v>1741</v>
      </c>
      <c r="CU331" t="s">
        <v>1742</v>
      </c>
      <c r="CV331" t="s">
        <v>1741</v>
      </c>
      <c r="CW331" t="s">
        <v>1741</v>
      </c>
      <c r="CX331" t="s">
        <v>1741</v>
      </c>
      <c r="CY331" t="s">
        <v>1741</v>
      </c>
      <c r="CZ331" t="s">
        <v>1741</v>
      </c>
    </row>
    <row r="332" spans="1:104" ht="34" x14ac:dyDescent="0.2">
      <c r="A332" s="1" t="s">
        <v>710</v>
      </c>
      <c r="B332" s="11" t="s">
        <v>711</v>
      </c>
      <c r="C332" s="6" t="s">
        <v>26</v>
      </c>
      <c r="D332" s="4" t="s">
        <v>27</v>
      </c>
      <c r="E332" s="5" t="s">
        <v>36</v>
      </c>
      <c r="F332" s="5" t="s">
        <v>9</v>
      </c>
      <c r="G332" s="5" t="s">
        <v>191</v>
      </c>
      <c r="I332" s="25" t="s">
        <v>1669</v>
      </c>
      <c r="AP332" t="s">
        <v>1655</v>
      </c>
      <c r="BB332" t="s">
        <v>1742</v>
      </c>
      <c r="BE332" t="s">
        <v>1741</v>
      </c>
      <c r="BH332" t="s">
        <v>1742</v>
      </c>
      <c r="BM332" t="s">
        <v>1742</v>
      </c>
      <c r="BV332" t="s">
        <v>1742</v>
      </c>
      <c r="BY332" t="s">
        <v>1741</v>
      </c>
      <c r="CE332" t="s">
        <v>1742</v>
      </c>
      <c r="CF332" t="s">
        <v>1742</v>
      </c>
      <c r="CT332" t="s">
        <v>1742</v>
      </c>
    </row>
    <row r="333" spans="1:104" ht="34" x14ac:dyDescent="0.2">
      <c r="A333" s="1" t="s">
        <v>712</v>
      </c>
      <c r="B333" s="3" t="s">
        <v>713</v>
      </c>
      <c r="C333" s="6" t="s">
        <v>91</v>
      </c>
      <c r="D333" s="4" t="s">
        <v>27</v>
      </c>
      <c r="E333" s="5" t="s">
        <v>36</v>
      </c>
      <c r="F333" s="5" t="s">
        <v>9</v>
      </c>
      <c r="G333" s="5" t="s">
        <v>14</v>
      </c>
      <c r="I333" t="s">
        <v>1727</v>
      </c>
      <c r="J333" t="s">
        <v>1741</v>
      </c>
      <c r="K333" t="s">
        <v>1741</v>
      </c>
      <c r="L333" t="s">
        <v>1741</v>
      </c>
      <c r="M333" t="s">
        <v>1742</v>
      </c>
      <c r="N333" t="s">
        <v>1741</v>
      </c>
      <c r="O333" t="s">
        <v>1742</v>
      </c>
      <c r="P333" t="s">
        <v>1741</v>
      </c>
      <c r="Q333" t="s">
        <v>1741</v>
      </c>
      <c r="R333" t="s">
        <v>1741</v>
      </c>
      <c r="S333" t="s">
        <v>1741</v>
      </c>
      <c r="T333" t="s">
        <v>1741</v>
      </c>
      <c r="U333" t="s">
        <v>1741</v>
      </c>
      <c r="V333" t="s">
        <v>1742</v>
      </c>
      <c r="W333" t="s">
        <v>1741</v>
      </c>
      <c r="X333" t="s">
        <v>1741</v>
      </c>
      <c r="Y333" t="s">
        <v>1742</v>
      </c>
      <c r="Z333" t="s">
        <v>1742</v>
      </c>
      <c r="AA333" t="s">
        <v>1742</v>
      </c>
      <c r="AB333" t="s">
        <v>1741</v>
      </c>
      <c r="AC333" t="s">
        <v>1741</v>
      </c>
      <c r="AD333" t="s">
        <v>1741</v>
      </c>
      <c r="AE333" t="s">
        <v>1741</v>
      </c>
      <c r="AF333" t="s">
        <v>1742</v>
      </c>
      <c r="AG333" t="s">
        <v>1742</v>
      </c>
      <c r="AH333" t="s">
        <v>1741</v>
      </c>
      <c r="AI333" t="s">
        <v>1744</v>
      </c>
      <c r="AJ333" t="s">
        <v>1741</v>
      </c>
      <c r="AK333" t="s">
        <v>1742</v>
      </c>
      <c r="AL333" t="s">
        <v>1741</v>
      </c>
      <c r="AM333" t="s">
        <v>1741</v>
      </c>
      <c r="AN333" t="s">
        <v>1742</v>
      </c>
      <c r="AP333" t="s">
        <v>1756</v>
      </c>
      <c r="BB333" t="s">
        <v>1741</v>
      </c>
      <c r="BE333" t="s">
        <v>1741</v>
      </c>
      <c r="BH333" t="s">
        <v>1742</v>
      </c>
      <c r="BM333" t="s">
        <v>1742</v>
      </c>
      <c r="BY333" t="s">
        <v>1741</v>
      </c>
      <c r="CE333" t="s">
        <v>1741</v>
      </c>
      <c r="CF333" t="s">
        <v>1741</v>
      </c>
      <c r="CT333" t="s">
        <v>1741</v>
      </c>
    </row>
    <row r="334" spans="1:104" ht="34" x14ac:dyDescent="0.2">
      <c r="A334" s="1" t="s">
        <v>714</v>
      </c>
      <c r="B334" s="3" t="s">
        <v>715</v>
      </c>
      <c r="C334" s="7" t="s">
        <v>39</v>
      </c>
      <c r="D334" s="4"/>
      <c r="E334" s="5" t="s">
        <v>1829</v>
      </c>
      <c r="F334" s="5" t="s">
        <v>9</v>
      </c>
      <c r="G334" s="5" t="s">
        <v>72</v>
      </c>
      <c r="I334" t="s">
        <v>1724</v>
      </c>
      <c r="J334" t="s">
        <v>1741</v>
      </c>
      <c r="K334" t="s">
        <v>1741</v>
      </c>
      <c r="L334" t="s">
        <v>1741</v>
      </c>
      <c r="M334" t="s">
        <v>1741</v>
      </c>
      <c r="N334" t="s">
        <v>1741</v>
      </c>
      <c r="O334" t="s">
        <v>1742</v>
      </c>
      <c r="P334" t="s">
        <v>1741</v>
      </c>
      <c r="Q334" t="s">
        <v>1741</v>
      </c>
      <c r="R334" t="s">
        <v>1741</v>
      </c>
      <c r="S334" t="s">
        <v>1741</v>
      </c>
      <c r="T334" t="s">
        <v>1744</v>
      </c>
      <c r="U334" t="s">
        <v>1741</v>
      </c>
      <c r="V334" t="s">
        <v>1741</v>
      </c>
      <c r="W334" t="s">
        <v>1741</v>
      </c>
      <c r="X334" t="s">
        <v>1741</v>
      </c>
      <c r="Y334" t="s">
        <v>1741</v>
      </c>
      <c r="Z334" t="s">
        <v>1741</v>
      </c>
      <c r="AA334" t="s">
        <v>1741</v>
      </c>
      <c r="AB334" t="s">
        <v>1741</v>
      </c>
      <c r="AC334" t="s">
        <v>1741</v>
      </c>
      <c r="AD334" t="s">
        <v>1741</v>
      </c>
      <c r="AE334" t="s">
        <v>1741</v>
      </c>
      <c r="AF334" t="s">
        <v>1741</v>
      </c>
      <c r="AG334" t="s">
        <v>1741</v>
      </c>
      <c r="AH334" t="s">
        <v>1741</v>
      </c>
      <c r="AI334" t="s">
        <v>1741</v>
      </c>
      <c r="AJ334" t="s">
        <v>1741</v>
      </c>
      <c r="AK334" t="s">
        <v>1741</v>
      </c>
      <c r="AL334" t="s">
        <v>1741</v>
      </c>
      <c r="AM334" t="s">
        <v>1741</v>
      </c>
      <c r="AN334" t="s">
        <v>1741</v>
      </c>
      <c r="AP334" t="s">
        <v>1624</v>
      </c>
      <c r="AQ334" t="s">
        <v>1741</v>
      </c>
      <c r="AR334" t="s">
        <v>1741</v>
      </c>
      <c r="AS334" t="s">
        <v>1741</v>
      </c>
      <c r="AT334" t="s">
        <v>1741</v>
      </c>
      <c r="AU334" t="s">
        <v>1741</v>
      </c>
      <c r="AV334" t="s">
        <v>1741</v>
      </c>
      <c r="AW334" t="s">
        <v>1741</v>
      </c>
      <c r="AX334" t="s">
        <v>1741</v>
      </c>
      <c r="AY334" t="s">
        <v>1741</v>
      </c>
      <c r="AZ334" t="s">
        <v>1741</v>
      </c>
      <c r="BA334" t="s">
        <v>1741</v>
      </c>
      <c r="BB334" t="s">
        <v>1741</v>
      </c>
      <c r="BC334" t="s">
        <v>1741</v>
      </c>
      <c r="BD334" t="s">
        <v>1741</v>
      </c>
      <c r="BE334" t="s">
        <v>1741</v>
      </c>
      <c r="BF334" t="s">
        <v>1741</v>
      </c>
      <c r="BG334" t="s">
        <v>1741</v>
      </c>
      <c r="BH334" t="s">
        <v>1741</v>
      </c>
      <c r="BI334" t="s">
        <v>1741</v>
      </c>
      <c r="BJ334" t="s">
        <v>1741</v>
      </c>
      <c r="BK334" t="s">
        <v>1741</v>
      </c>
      <c r="BL334" t="s">
        <v>1741</v>
      </c>
      <c r="BM334" t="s">
        <v>1741</v>
      </c>
      <c r="BN334" t="s">
        <v>1741</v>
      </c>
      <c r="BO334" t="s">
        <v>1741</v>
      </c>
      <c r="BP334" t="s">
        <v>1741</v>
      </c>
      <c r="BQ334" t="s">
        <v>1741</v>
      </c>
      <c r="BR334" t="s">
        <v>1741</v>
      </c>
      <c r="BS334" t="s">
        <v>1741</v>
      </c>
      <c r="BT334" t="s">
        <v>1741</v>
      </c>
      <c r="BU334" t="s">
        <v>1741</v>
      </c>
      <c r="BV334" t="s">
        <v>1741</v>
      </c>
      <c r="BW334" t="s">
        <v>1741</v>
      </c>
      <c r="BX334" t="s">
        <v>1741</v>
      </c>
      <c r="BY334" t="s">
        <v>1741</v>
      </c>
      <c r="BZ334" t="s">
        <v>1741</v>
      </c>
      <c r="CA334" t="s">
        <v>1741</v>
      </c>
      <c r="CB334" t="s">
        <v>1741</v>
      </c>
      <c r="CC334" t="s">
        <v>1741</v>
      </c>
      <c r="CD334" t="s">
        <v>1741</v>
      </c>
      <c r="CE334" t="s">
        <v>1741</v>
      </c>
      <c r="CF334" t="s">
        <v>1741</v>
      </c>
      <c r="CG334" t="s">
        <v>1741</v>
      </c>
      <c r="CH334" t="s">
        <v>1741</v>
      </c>
      <c r="CI334" t="s">
        <v>1741</v>
      </c>
      <c r="CJ334" t="s">
        <v>1741</v>
      </c>
      <c r="CK334" t="s">
        <v>1741</v>
      </c>
      <c r="CL334" t="s">
        <v>1741</v>
      </c>
      <c r="CM334" t="s">
        <v>1741</v>
      </c>
      <c r="CN334" t="s">
        <v>1741</v>
      </c>
      <c r="CO334" t="s">
        <v>1741</v>
      </c>
      <c r="CP334" t="s">
        <v>1741</v>
      </c>
      <c r="CQ334" t="s">
        <v>1741</v>
      </c>
      <c r="CR334" t="s">
        <v>1741</v>
      </c>
      <c r="CS334" t="s">
        <v>1741</v>
      </c>
      <c r="CT334" t="s">
        <v>1741</v>
      </c>
      <c r="CU334" t="s">
        <v>1741</v>
      </c>
      <c r="CV334" t="s">
        <v>1741</v>
      </c>
      <c r="CW334" t="s">
        <v>1741</v>
      </c>
      <c r="CX334" t="s">
        <v>1741</v>
      </c>
      <c r="CY334" t="s">
        <v>1741</v>
      </c>
      <c r="CZ334" t="s">
        <v>1741</v>
      </c>
    </row>
    <row r="335" spans="1:104" ht="17" x14ac:dyDescent="0.2">
      <c r="A335" s="1" t="s">
        <v>716</v>
      </c>
      <c r="B335" s="3" t="s">
        <v>717</v>
      </c>
      <c r="C335" s="7" t="s">
        <v>39</v>
      </c>
      <c r="D335" s="4"/>
      <c r="E335" s="5" t="s">
        <v>1591</v>
      </c>
      <c r="F335" s="5" t="s">
        <v>13</v>
      </c>
      <c r="G335" s="5" t="s">
        <v>20</v>
      </c>
      <c r="I335" t="s">
        <v>1728</v>
      </c>
      <c r="J335" t="s">
        <v>1741</v>
      </c>
      <c r="K335" t="s">
        <v>1741</v>
      </c>
      <c r="L335" t="s">
        <v>1741</v>
      </c>
      <c r="M335" t="s">
        <v>1742</v>
      </c>
      <c r="N335" t="s">
        <v>1741</v>
      </c>
      <c r="O335" t="s">
        <v>1742</v>
      </c>
      <c r="P335" t="s">
        <v>1741</v>
      </c>
      <c r="Q335" t="s">
        <v>1741</v>
      </c>
      <c r="R335" t="s">
        <v>1741</v>
      </c>
      <c r="S335" t="s">
        <v>1741</v>
      </c>
      <c r="T335" t="s">
        <v>1744</v>
      </c>
      <c r="U335" t="s">
        <v>1741</v>
      </c>
      <c r="V335" t="s">
        <v>1742</v>
      </c>
      <c r="W335" t="s">
        <v>1741</v>
      </c>
      <c r="X335" t="s">
        <v>1741</v>
      </c>
      <c r="Y335" t="s">
        <v>1741</v>
      </c>
      <c r="Z335" t="s">
        <v>1742</v>
      </c>
      <c r="AA335" t="s">
        <v>1742</v>
      </c>
      <c r="AB335" t="s">
        <v>1741</v>
      </c>
      <c r="AC335" t="s">
        <v>1741</v>
      </c>
      <c r="AD335" t="s">
        <v>1742</v>
      </c>
      <c r="AE335" t="s">
        <v>1741</v>
      </c>
      <c r="AF335" t="s">
        <v>1742</v>
      </c>
      <c r="AG335" t="s">
        <v>1742</v>
      </c>
      <c r="AH335" t="s">
        <v>1741</v>
      </c>
      <c r="AI335" t="s">
        <v>1741</v>
      </c>
      <c r="AJ335" t="s">
        <v>1741</v>
      </c>
      <c r="AK335" t="s">
        <v>1742</v>
      </c>
      <c r="AL335" t="s">
        <v>1741</v>
      </c>
      <c r="AM335" t="s">
        <v>1741</v>
      </c>
      <c r="AN335" t="s">
        <v>1741</v>
      </c>
      <c r="AP335" t="s">
        <v>1656</v>
      </c>
      <c r="AQ335" t="s">
        <v>1742</v>
      </c>
      <c r="AR335" t="s">
        <v>1741</v>
      </c>
      <c r="AS335" t="s">
        <v>1742</v>
      </c>
      <c r="AT335" t="s">
        <v>1742</v>
      </c>
      <c r="AU335" t="s">
        <v>1742</v>
      </c>
      <c r="AV335" t="s">
        <v>1742</v>
      </c>
      <c r="AW335" t="s">
        <v>1741</v>
      </c>
      <c r="AX335" t="s">
        <v>1741</v>
      </c>
      <c r="AY335" t="s">
        <v>1741</v>
      </c>
      <c r="AZ335" t="s">
        <v>1741</v>
      </c>
      <c r="BA335" t="s">
        <v>1741</v>
      </c>
      <c r="BB335" t="s">
        <v>1741</v>
      </c>
      <c r="BC335" t="s">
        <v>1741</v>
      </c>
      <c r="BD335" t="s">
        <v>1742</v>
      </c>
      <c r="BE335" t="s">
        <v>1741</v>
      </c>
      <c r="BF335" t="s">
        <v>1741</v>
      </c>
      <c r="BG335" t="s">
        <v>1741</v>
      </c>
      <c r="BH335" t="s">
        <v>1742</v>
      </c>
      <c r="BI335" t="s">
        <v>1741</v>
      </c>
      <c r="BJ335" t="s">
        <v>1742</v>
      </c>
      <c r="BK335" t="s">
        <v>1741</v>
      </c>
      <c r="BL335" t="s">
        <v>1742</v>
      </c>
      <c r="BM335" t="s">
        <v>1742</v>
      </c>
      <c r="BN335" t="s">
        <v>1742</v>
      </c>
      <c r="BO335" t="s">
        <v>1741</v>
      </c>
      <c r="BP335" t="s">
        <v>1741</v>
      </c>
      <c r="BQ335" t="s">
        <v>1741</v>
      </c>
      <c r="BR335" t="s">
        <v>1742</v>
      </c>
      <c r="BS335" t="s">
        <v>1742</v>
      </c>
      <c r="BT335" t="s">
        <v>1741</v>
      </c>
      <c r="BU335" t="s">
        <v>1741</v>
      </c>
      <c r="BV335" t="s">
        <v>1741</v>
      </c>
      <c r="BW335" t="s">
        <v>1741</v>
      </c>
      <c r="BX335" t="s">
        <v>1741</v>
      </c>
      <c r="BY335" t="s">
        <v>1741</v>
      </c>
      <c r="BZ335" t="s">
        <v>1741</v>
      </c>
      <c r="CA335" t="s">
        <v>1741</v>
      </c>
      <c r="CB335" t="s">
        <v>1742</v>
      </c>
      <c r="CC335" t="s">
        <v>1742</v>
      </c>
      <c r="CD335" t="s">
        <v>1742</v>
      </c>
      <c r="CE335" t="s">
        <v>1741</v>
      </c>
      <c r="CF335" t="s">
        <v>1742</v>
      </c>
      <c r="CG335" t="s">
        <v>1741</v>
      </c>
      <c r="CH335" t="s">
        <v>1742</v>
      </c>
      <c r="CI335" t="s">
        <v>1742</v>
      </c>
      <c r="CJ335" t="s">
        <v>1742</v>
      </c>
      <c r="CK335" t="s">
        <v>1741</v>
      </c>
      <c r="CL335" t="s">
        <v>1741</v>
      </c>
      <c r="CM335" t="s">
        <v>1741</v>
      </c>
      <c r="CN335" t="s">
        <v>1742</v>
      </c>
      <c r="CO335" t="s">
        <v>1742</v>
      </c>
      <c r="CP335" t="s">
        <v>1742</v>
      </c>
      <c r="CQ335" t="s">
        <v>1741</v>
      </c>
      <c r="CR335" t="s">
        <v>1741</v>
      </c>
      <c r="CS335" t="s">
        <v>1742</v>
      </c>
      <c r="CT335" t="s">
        <v>1741</v>
      </c>
      <c r="CU335" t="s">
        <v>1741</v>
      </c>
      <c r="CV335" t="s">
        <v>1742</v>
      </c>
      <c r="CW335" t="s">
        <v>1741</v>
      </c>
      <c r="CX335" t="s">
        <v>1741</v>
      </c>
      <c r="CY335" t="s">
        <v>1741</v>
      </c>
      <c r="CZ335" t="s">
        <v>1741</v>
      </c>
    </row>
    <row r="336" spans="1:104" ht="34" x14ac:dyDescent="0.2">
      <c r="A336" s="1" t="s">
        <v>718</v>
      </c>
      <c r="B336" s="3" t="s">
        <v>719</v>
      </c>
      <c r="C336" s="7" t="s">
        <v>39</v>
      </c>
      <c r="D336" s="4"/>
      <c r="E336" s="5" t="s">
        <v>1618</v>
      </c>
      <c r="F336" s="5" t="s">
        <v>13</v>
      </c>
      <c r="G336" s="5" t="s">
        <v>107</v>
      </c>
      <c r="I336" t="s">
        <v>1727</v>
      </c>
      <c r="J336" t="s">
        <v>1741</v>
      </c>
      <c r="K336" t="s">
        <v>1741</v>
      </c>
      <c r="L336" t="s">
        <v>1741</v>
      </c>
      <c r="M336" t="s">
        <v>1742</v>
      </c>
      <c r="N336" t="s">
        <v>1741</v>
      </c>
      <c r="O336" t="s">
        <v>1742</v>
      </c>
      <c r="P336" t="s">
        <v>1741</v>
      </c>
      <c r="Q336" t="s">
        <v>1741</v>
      </c>
      <c r="R336" t="s">
        <v>1741</v>
      </c>
      <c r="S336" t="s">
        <v>1741</v>
      </c>
      <c r="T336" t="s">
        <v>1741</v>
      </c>
      <c r="U336" t="s">
        <v>1741</v>
      </c>
      <c r="V336" t="s">
        <v>1742</v>
      </c>
      <c r="W336" t="s">
        <v>1741</v>
      </c>
      <c r="X336" t="s">
        <v>1741</v>
      </c>
      <c r="Y336" t="s">
        <v>1742</v>
      </c>
      <c r="Z336" t="s">
        <v>1741</v>
      </c>
      <c r="AA336" t="s">
        <v>1742</v>
      </c>
      <c r="AB336" t="s">
        <v>1741</v>
      </c>
      <c r="AC336" t="s">
        <v>1741</v>
      </c>
      <c r="AD336" t="s">
        <v>1742</v>
      </c>
      <c r="AE336" t="s">
        <v>1741</v>
      </c>
      <c r="AF336" t="s">
        <v>1742</v>
      </c>
      <c r="AG336" t="s">
        <v>1742</v>
      </c>
      <c r="AH336" t="s">
        <v>1741</v>
      </c>
      <c r="AI336" t="s">
        <v>1744</v>
      </c>
      <c r="AJ336" t="s">
        <v>1741</v>
      </c>
      <c r="AK336" t="s">
        <v>1742</v>
      </c>
      <c r="AL336" t="s">
        <v>1741</v>
      </c>
      <c r="AM336" t="s">
        <v>1741</v>
      </c>
      <c r="AN336" t="s">
        <v>1742</v>
      </c>
      <c r="AP336" s="17" t="s">
        <v>1686</v>
      </c>
      <c r="AQ336" t="s">
        <v>1742</v>
      </c>
      <c r="AR336" t="s">
        <v>1741</v>
      </c>
      <c r="AS336" t="s">
        <v>1741</v>
      </c>
      <c r="AT336" t="s">
        <v>1741</v>
      </c>
      <c r="AU336" t="s">
        <v>1741</v>
      </c>
      <c r="AV336" t="s">
        <v>1742</v>
      </c>
      <c r="AW336" t="s">
        <v>1741</v>
      </c>
      <c r="AX336" t="s">
        <v>1741</v>
      </c>
      <c r="AY336" t="s">
        <v>1744</v>
      </c>
      <c r="AZ336" t="s">
        <v>1741</v>
      </c>
      <c r="BA336" t="s">
        <v>1741</v>
      </c>
      <c r="BB336" t="s">
        <v>1741</v>
      </c>
      <c r="BC336" t="s">
        <v>1741</v>
      </c>
      <c r="BD336" t="s">
        <v>1741</v>
      </c>
      <c r="BE336" t="s">
        <v>1741</v>
      </c>
      <c r="BF336" t="s">
        <v>1741</v>
      </c>
      <c r="BG336" t="s">
        <v>1741</v>
      </c>
      <c r="BH336" t="s">
        <v>1742</v>
      </c>
      <c r="BI336" t="s">
        <v>1741</v>
      </c>
      <c r="BJ336" t="s">
        <v>1742</v>
      </c>
      <c r="BK336" t="s">
        <v>1741</v>
      </c>
      <c r="BL336" t="s">
        <v>1742</v>
      </c>
      <c r="BM336" t="s">
        <v>1742</v>
      </c>
      <c r="BN336" t="s">
        <v>1742</v>
      </c>
      <c r="BO336" t="s">
        <v>1742</v>
      </c>
      <c r="BP336" t="s">
        <v>1741</v>
      </c>
      <c r="BQ336" t="s">
        <v>1741</v>
      </c>
      <c r="BR336" t="s">
        <v>1742</v>
      </c>
      <c r="BS336" t="s">
        <v>1741</v>
      </c>
      <c r="BT336" t="s">
        <v>1741</v>
      </c>
      <c r="BU336" t="s">
        <v>1741</v>
      </c>
      <c r="BV336" t="s">
        <v>1741</v>
      </c>
      <c r="BW336" t="s">
        <v>1742</v>
      </c>
      <c r="BX336" t="s">
        <v>1741</v>
      </c>
      <c r="BY336" t="s">
        <v>1741</v>
      </c>
      <c r="BZ336" t="s">
        <v>1741</v>
      </c>
      <c r="CA336" t="s">
        <v>1741</v>
      </c>
      <c r="CB336" t="s">
        <v>1742</v>
      </c>
      <c r="CC336" t="s">
        <v>1742</v>
      </c>
      <c r="CD336" t="s">
        <v>1742</v>
      </c>
      <c r="CE336" t="s">
        <v>1741</v>
      </c>
      <c r="CF336" t="s">
        <v>1742</v>
      </c>
      <c r="CG336" t="s">
        <v>1741</v>
      </c>
      <c r="CH336" t="s">
        <v>1742</v>
      </c>
      <c r="CI336" t="s">
        <v>1742</v>
      </c>
      <c r="CJ336" t="s">
        <v>1742</v>
      </c>
      <c r="CK336" t="s">
        <v>1741</v>
      </c>
      <c r="CL336" t="s">
        <v>1741</v>
      </c>
      <c r="CM336" t="s">
        <v>1741</v>
      </c>
      <c r="CN336" t="s">
        <v>1742</v>
      </c>
      <c r="CO336" t="s">
        <v>1742</v>
      </c>
      <c r="CP336" t="s">
        <v>1741</v>
      </c>
      <c r="CQ336" t="s">
        <v>1742</v>
      </c>
      <c r="CR336" t="s">
        <v>1742</v>
      </c>
      <c r="CS336" t="s">
        <v>1742</v>
      </c>
      <c r="CT336" t="s">
        <v>1742</v>
      </c>
      <c r="CU336" t="s">
        <v>1741</v>
      </c>
      <c r="CV336" t="s">
        <v>1742</v>
      </c>
      <c r="CW336" t="s">
        <v>1741</v>
      </c>
      <c r="CX336" t="s">
        <v>1741</v>
      </c>
      <c r="CY336" t="s">
        <v>1741</v>
      </c>
      <c r="CZ336" t="s">
        <v>1742</v>
      </c>
    </row>
    <row r="337" spans="1:104" ht="34" x14ac:dyDescent="0.2">
      <c r="A337" s="1" t="s">
        <v>720</v>
      </c>
      <c r="B337" s="3" t="s">
        <v>721</v>
      </c>
      <c r="C337" s="6" t="s">
        <v>117</v>
      </c>
      <c r="D337" s="4" t="s">
        <v>27</v>
      </c>
      <c r="E337" s="5" t="s">
        <v>1834</v>
      </c>
      <c r="F337" s="5" t="s">
        <v>9</v>
      </c>
      <c r="G337" s="5" t="s">
        <v>14</v>
      </c>
      <c r="I337" s="2" t="s">
        <v>1038</v>
      </c>
      <c r="AP337" t="s">
        <v>1763</v>
      </c>
      <c r="AQ337" t="s">
        <v>1742</v>
      </c>
      <c r="AR337" t="s">
        <v>1741</v>
      </c>
      <c r="AS337" t="s">
        <v>1742</v>
      </c>
      <c r="AT337" t="s">
        <v>1742</v>
      </c>
      <c r="AU337" t="s">
        <v>1742</v>
      </c>
      <c r="AV337" t="s">
        <v>1742</v>
      </c>
      <c r="AW337" t="s">
        <v>1741</v>
      </c>
      <c r="AX337" t="s">
        <v>1741</v>
      </c>
      <c r="AY337" t="s">
        <v>1741</v>
      </c>
      <c r="AZ337" t="s">
        <v>1742</v>
      </c>
      <c r="BA337" t="s">
        <v>1741</v>
      </c>
      <c r="BB337" t="s">
        <v>1741</v>
      </c>
      <c r="BC337" t="s">
        <v>1742</v>
      </c>
      <c r="BD337" t="s">
        <v>1741</v>
      </c>
      <c r="BE337" t="s">
        <v>1742</v>
      </c>
      <c r="BF337" t="s">
        <v>1742</v>
      </c>
      <c r="BG337" t="s">
        <v>1741</v>
      </c>
      <c r="BH337" t="s">
        <v>1742</v>
      </c>
      <c r="BI337" t="s">
        <v>1741</v>
      </c>
      <c r="BJ337" t="s">
        <v>1742</v>
      </c>
      <c r="BK337" t="s">
        <v>1741</v>
      </c>
      <c r="BL337" t="s">
        <v>1742</v>
      </c>
      <c r="BM337" t="s">
        <v>1742</v>
      </c>
      <c r="BN337" t="s">
        <v>1742</v>
      </c>
      <c r="BO337" t="s">
        <v>1742</v>
      </c>
      <c r="BP337" t="s">
        <v>1741</v>
      </c>
      <c r="BQ337" t="s">
        <v>1742</v>
      </c>
      <c r="BR337" t="s">
        <v>1742</v>
      </c>
      <c r="BS337" t="s">
        <v>1742</v>
      </c>
      <c r="BT337" t="s">
        <v>1742</v>
      </c>
      <c r="BU337" t="s">
        <v>1742</v>
      </c>
      <c r="BV337" t="s">
        <v>1742</v>
      </c>
      <c r="BW337" t="s">
        <v>1741</v>
      </c>
      <c r="BX337" t="s">
        <v>1742</v>
      </c>
      <c r="BY337" t="s">
        <v>1742</v>
      </c>
      <c r="BZ337" t="s">
        <v>1741</v>
      </c>
      <c r="CA337" t="s">
        <v>1742</v>
      </c>
      <c r="CB337" t="s">
        <v>1742</v>
      </c>
      <c r="CC337" t="s">
        <v>1742</v>
      </c>
      <c r="CD337" t="s">
        <v>1742</v>
      </c>
      <c r="CE337" t="s">
        <v>1741</v>
      </c>
      <c r="CF337" t="s">
        <v>1742</v>
      </c>
      <c r="CG337" t="s">
        <v>1741</v>
      </c>
      <c r="CH337" t="s">
        <v>1742</v>
      </c>
      <c r="CI337" t="s">
        <v>1742</v>
      </c>
      <c r="CJ337" t="s">
        <v>1742</v>
      </c>
      <c r="CK337" t="s">
        <v>1742</v>
      </c>
      <c r="CL337" t="s">
        <v>1742</v>
      </c>
      <c r="CM337" t="s">
        <v>1741</v>
      </c>
      <c r="CN337" t="s">
        <v>1742</v>
      </c>
      <c r="CO337" t="s">
        <v>1742</v>
      </c>
      <c r="CP337" t="s">
        <v>1742</v>
      </c>
      <c r="CQ337" t="s">
        <v>1742</v>
      </c>
      <c r="CR337" t="s">
        <v>1742</v>
      </c>
      <c r="CS337" t="s">
        <v>1742</v>
      </c>
      <c r="CT337" t="s">
        <v>1742</v>
      </c>
      <c r="CU337" t="s">
        <v>1742</v>
      </c>
      <c r="CV337" t="s">
        <v>1742</v>
      </c>
      <c r="CW337" t="s">
        <v>1742</v>
      </c>
      <c r="CX337" t="s">
        <v>1741</v>
      </c>
      <c r="CY337" t="s">
        <v>1741</v>
      </c>
      <c r="CZ337" t="s">
        <v>1741</v>
      </c>
    </row>
    <row r="338" spans="1:104" ht="34" x14ac:dyDescent="0.2">
      <c r="A338" s="1" t="s">
        <v>722</v>
      </c>
      <c r="B338" s="3" t="s">
        <v>723</v>
      </c>
      <c r="C338" s="7" t="s">
        <v>39</v>
      </c>
      <c r="D338" s="4"/>
      <c r="E338" s="5" t="s">
        <v>1597</v>
      </c>
      <c r="F338" s="5" t="s">
        <v>13</v>
      </c>
      <c r="G338" s="5" t="s">
        <v>23</v>
      </c>
      <c r="I338" t="s">
        <v>1729</v>
      </c>
      <c r="J338" t="s">
        <v>1741</v>
      </c>
      <c r="K338" t="s">
        <v>1741</v>
      </c>
      <c r="L338" t="s">
        <v>1741</v>
      </c>
      <c r="M338" t="s">
        <v>1742</v>
      </c>
      <c r="N338" t="s">
        <v>1741</v>
      </c>
      <c r="O338" t="s">
        <v>1742</v>
      </c>
      <c r="P338" t="s">
        <v>1742</v>
      </c>
      <c r="Q338" t="s">
        <v>1741</v>
      </c>
      <c r="R338" t="s">
        <v>1741</v>
      </c>
      <c r="S338" t="s">
        <v>1741</v>
      </c>
      <c r="T338" t="s">
        <v>1741</v>
      </c>
      <c r="U338" t="s">
        <v>1741</v>
      </c>
      <c r="V338" t="s">
        <v>1742</v>
      </c>
      <c r="W338" t="s">
        <v>1741</v>
      </c>
      <c r="X338" t="s">
        <v>1741</v>
      </c>
      <c r="Y338" t="s">
        <v>1741</v>
      </c>
      <c r="Z338" t="s">
        <v>1742</v>
      </c>
      <c r="AA338" t="s">
        <v>1742</v>
      </c>
      <c r="AB338" t="s">
        <v>1742</v>
      </c>
      <c r="AC338" t="s">
        <v>1741</v>
      </c>
      <c r="AD338" t="s">
        <v>1742</v>
      </c>
      <c r="AE338" t="s">
        <v>1741</v>
      </c>
      <c r="AF338" t="s">
        <v>1742</v>
      </c>
      <c r="AG338" t="s">
        <v>1742</v>
      </c>
      <c r="AH338" t="s">
        <v>1741</v>
      </c>
      <c r="AI338" t="s">
        <v>1741</v>
      </c>
      <c r="AJ338" t="s">
        <v>1741</v>
      </c>
      <c r="AK338" t="s">
        <v>1742</v>
      </c>
      <c r="AL338" t="s">
        <v>1741</v>
      </c>
      <c r="AM338" t="s">
        <v>1741</v>
      </c>
      <c r="AN338" t="s">
        <v>1742</v>
      </c>
      <c r="AP338" t="s">
        <v>1699</v>
      </c>
      <c r="AQ338" t="s">
        <v>1742</v>
      </c>
      <c r="AR338" t="s">
        <v>1741</v>
      </c>
      <c r="AS338" t="s">
        <v>1741</v>
      </c>
      <c r="AT338" t="s">
        <v>1742</v>
      </c>
      <c r="AU338" t="s">
        <v>1742</v>
      </c>
      <c r="AV338" t="s">
        <v>1742</v>
      </c>
      <c r="AW338" t="s">
        <v>1741</v>
      </c>
      <c r="AX338" t="s">
        <v>1741</v>
      </c>
      <c r="AY338" t="s">
        <v>1741</v>
      </c>
      <c r="AZ338" t="s">
        <v>1741</v>
      </c>
      <c r="BA338" t="s">
        <v>1741</v>
      </c>
      <c r="BB338" t="s">
        <v>1741</v>
      </c>
      <c r="BC338" t="s">
        <v>1741</v>
      </c>
      <c r="BD338" t="s">
        <v>1741</v>
      </c>
      <c r="BE338" t="s">
        <v>1741</v>
      </c>
      <c r="BF338" t="s">
        <v>1741</v>
      </c>
      <c r="BG338" t="s">
        <v>1741</v>
      </c>
      <c r="BH338" t="s">
        <v>1742</v>
      </c>
      <c r="BI338" t="s">
        <v>1741</v>
      </c>
      <c r="BJ338" t="s">
        <v>1742</v>
      </c>
      <c r="BK338" t="s">
        <v>1741</v>
      </c>
      <c r="BL338" t="s">
        <v>1742</v>
      </c>
      <c r="BM338" t="s">
        <v>1742</v>
      </c>
      <c r="BN338" t="s">
        <v>1742</v>
      </c>
      <c r="BO338" t="s">
        <v>1741</v>
      </c>
      <c r="BP338" t="s">
        <v>1741</v>
      </c>
      <c r="BQ338" t="s">
        <v>1741</v>
      </c>
      <c r="BR338" t="s">
        <v>1742</v>
      </c>
      <c r="BS338" t="s">
        <v>1742</v>
      </c>
      <c r="BT338" t="s">
        <v>1741</v>
      </c>
      <c r="BU338" t="s">
        <v>1741</v>
      </c>
      <c r="BV338" t="s">
        <v>1741</v>
      </c>
      <c r="BW338" t="s">
        <v>1741</v>
      </c>
      <c r="BX338" t="s">
        <v>1741</v>
      </c>
      <c r="BY338" t="s">
        <v>1741</v>
      </c>
      <c r="BZ338" t="s">
        <v>1741</v>
      </c>
      <c r="CA338" t="s">
        <v>1741</v>
      </c>
      <c r="CB338" t="s">
        <v>1742</v>
      </c>
      <c r="CC338" t="s">
        <v>1742</v>
      </c>
      <c r="CD338" t="s">
        <v>1742</v>
      </c>
      <c r="CE338" t="s">
        <v>1741</v>
      </c>
      <c r="CF338" t="s">
        <v>1742</v>
      </c>
      <c r="CG338" t="s">
        <v>1741</v>
      </c>
      <c r="CH338" t="s">
        <v>1742</v>
      </c>
      <c r="CI338" t="s">
        <v>1742</v>
      </c>
      <c r="CJ338" t="s">
        <v>1742</v>
      </c>
      <c r="CK338" t="s">
        <v>1741</v>
      </c>
      <c r="CL338" t="s">
        <v>1741</v>
      </c>
      <c r="CM338" t="s">
        <v>1741</v>
      </c>
      <c r="CN338" t="s">
        <v>1742</v>
      </c>
      <c r="CO338" t="s">
        <v>1742</v>
      </c>
      <c r="CP338" t="s">
        <v>1742</v>
      </c>
      <c r="CQ338" t="s">
        <v>1742</v>
      </c>
      <c r="CR338" t="s">
        <v>1741</v>
      </c>
      <c r="CS338" t="s">
        <v>1742</v>
      </c>
      <c r="CT338" t="s">
        <v>1741</v>
      </c>
      <c r="CU338" t="s">
        <v>1741</v>
      </c>
      <c r="CV338" t="s">
        <v>1742</v>
      </c>
      <c r="CW338" t="s">
        <v>1741</v>
      </c>
      <c r="CX338" t="s">
        <v>1741</v>
      </c>
      <c r="CY338" t="s">
        <v>1741</v>
      </c>
      <c r="CZ338" t="s">
        <v>1741</v>
      </c>
    </row>
    <row r="339" spans="1:104" ht="34" x14ac:dyDescent="0.2">
      <c r="A339" s="1" t="s">
        <v>724</v>
      </c>
      <c r="B339" s="3" t="s">
        <v>725</v>
      </c>
      <c r="C339" s="7" t="s">
        <v>39</v>
      </c>
      <c r="D339" s="4"/>
      <c r="E339" s="5" t="s">
        <v>1834</v>
      </c>
      <c r="F339" s="5" t="s">
        <v>9</v>
      </c>
      <c r="G339" s="5" t="s">
        <v>412</v>
      </c>
      <c r="I339" t="s">
        <v>1659</v>
      </c>
      <c r="J339" t="s">
        <v>1741</v>
      </c>
      <c r="K339" t="s">
        <v>1741</v>
      </c>
      <c r="L339" t="s">
        <v>1741</v>
      </c>
      <c r="M339" t="s">
        <v>1741</v>
      </c>
      <c r="N339" t="s">
        <v>1741</v>
      </c>
      <c r="O339" t="s">
        <v>1741</v>
      </c>
      <c r="P339" t="s">
        <v>1741</v>
      </c>
      <c r="Q339" t="s">
        <v>1741</v>
      </c>
      <c r="R339" t="s">
        <v>1741</v>
      </c>
      <c r="S339" t="s">
        <v>1741</v>
      </c>
      <c r="T339" t="s">
        <v>1741</v>
      </c>
      <c r="U339" t="s">
        <v>1741</v>
      </c>
      <c r="V339" t="s">
        <v>1741</v>
      </c>
      <c r="W339" t="s">
        <v>1741</v>
      </c>
      <c r="X339" t="s">
        <v>1741</v>
      </c>
      <c r="Y339" t="s">
        <v>1741</v>
      </c>
      <c r="Z339" t="s">
        <v>1742</v>
      </c>
      <c r="AA339" t="s">
        <v>1742</v>
      </c>
      <c r="AB339" t="s">
        <v>1741</v>
      </c>
      <c r="AC339" t="s">
        <v>1741</v>
      </c>
      <c r="AD339" t="s">
        <v>1741</v>
      </c>
      <c r="AE339" t="s">
        <v>1741</v>
      </c>
      <c r="AF339" t="s">
        <v>1741</v>
      </c>
      <c r="AG339" t="s">
        <v>1741</v>
      </c>
      <c r="AH339" t="s">
        <v>1741</v>
      </c>
      <c r="AI339" t="s">
        <v>1741</v>
      </c>
      <c r="AJ339" t="s">
        <v>1741</v>
      </c>
      <c r="AK339" t="s">
        <v>1741</v>
      </c>
      <c r="AL339" t="s">
        <v>1741</v>
      </c>
      <c r="AM339" t="s">
        <v>1741</v>
      </c>
      <c r="AN339" t="s">
        <v>1741</v>
      </c>
      <c r="AP339" t="s">
        <v>1696</v>
      </c>
      <c r="AQ339" t="s">
        <v>1741</v>
      </c>
      <c r="AR339" t="s">
        <v>1741</v>
      </c>
      <c r="AS339" t="s">
        <v>1742</v>
      </c>
      <c r="AT339" t="s">
        <v>1741</v>
      </c>
      <c r="AU339" t="s">
        <v>1741</v>
      </c>
      <c r="AV339" t="s">
        <v>1741</v>
      </c>
      <c r="AW339" t="s">
        <v>1741</v>
      </c>
      <c r="AX339" t="s">
        <v>1741</v>
      </c>
      <c r="AY339" t="s">
        <v>1741</v>
      </c>
      <c r="AZ339" t="s">
        <v>1741</v>
      </c>
      <c r="BA339" t="s">
        <v>1741</v>
      </c>
      <c r="BB339" t="s">
        <v>1741</v>
      </c>
      <c r="BC339" t="s">
        <v>1741</v>
      </c>
      <c r="BD339" t="s">
        <v>1741</v>
      </c>
      <c r="BE339" t="s">
        <v>1741</v>
      </c>
      <c r="BF339" t="s">
        <v>1741</v>
      </c>
      <c r="BG339" t="s">
        <v>1741</v>
      </c>
      <c r="BH339" t="s">
        <v>1741</v>
      </c>
      <c r="BI339" t="s">
        <v>1744</v>
      </c>
      <c r="BJ339" t="s">
        <v>1741</v>
      </c>
      <c r="BK339" t="s">
        <v>1741</v>
      </c>
      <c r="BL339" t="s">
        <v>1742</v>
      </c>
      <c r="BM339" t="s">
        <v>1741</v>
      </c>
      <c r="BN339" t="s">
        <v>1741</v>
      </c>
      <c r="BO339" t="s">
        <v>1741</v>
      </c>
      <c r="BP339" t="s">
        <v>1741</v>
      </c>
      <c r="BQ339" t="s">
        <v>1741</v>
      </c>
      <c r="BR339" t="s">
        <v>1741</v>
      </c>
      <c r="BS339" t="s">
        <v>1741</v>
      </c>
      <c r="BT339" t="s">
        <v>1741</v>
      </c>
      <c r="BU339" t="s">
        <v>1741</v>
      </c>
      <c r="BV339" t="s">
        <v>1741</v>
      </c>
      <c r="BW339" t="s">
        <v>1741</v>
      </c>
      <c r="BX339" t="s">
        <v>1741</v>
      </c>
      <c r="BY339" t="s">
        <v>1741</v>
      </c>
      <c r="BZ339" t="s">
        <v>1741</v>
      </c>
      <c r="CA339" t="s">
        <v>1741</v>
      </c>
      <c r="CB339" t="s">
        <v>1741</v>
      </c>
      <c r="CC339" t="s">
        <v>1741</v>
      </c>
      <c r="CD339" t="s">
        <v>1741</v>
      </c>
      <c r="CE339" t="s">
        <v>1741</v>
      </c>
      <c r="CF339" t="s">
        <v>1741</v>
      </c>
      <c r="CG339" t="s">
        <v>1741</v>
      </c>
      <c r="CH339" t="s">
        <v>1742</v>
      </c>
      <c r="CI339" t="s">
        <v>1741</v>
      </c>
      <c r="CJ339" t="s">
        <v>1741</v>
      </c>
      <c r="CK339" t="s">
        <v>1741</v>
      </c>
      <c r="CL339" t="s">
        <v>1741</v>
      </c>
      <c r="CM339" t="s">
        <v>1741</v>
      </c>
      <c r="CN339" t="s">
        <v>1741</v>
      </c>
      <c r="CO339" t="s">
        <v>1741</v>
      </c>
      <c r="CP339" t="s">
        <v>1741</v>
      </c>
      <c r="CQ339" t="s">
        <v>1741</v>
      </c>
      <c r="CR339" t="s">
        <v>1741</v>
      </c>
      <c r="CS339" t="s">
        <v>1741</v>
      </c>
      <c r="CT339" t="s">
        <v>1741</v>
      </c>
      <c r="CU339" t="s">
        <v>1741</v>
      </c>
      <c r="CV339" t="s">
        <v>1742</v>
      </c>
      <c r="CW339" t="s">
        <v>1741</v>
      </c>
      <c r="CX339" t="s">
        <v>1741</v>
      </c>
      <c r="CY339" t="s">
        <v>1742</v>
      </c>
      <c r="CZ339" t="s">
        <v>1741</v>
      </c>
    </row>
    <row r="340" spans="1:104" ht="17" x14ac:dyDescent="0.2">
      <c r="A340" s="1" t="s">
        <v>726</v>
      </c>
      <c r="B340" s="3" t="s">
        <v>727</v>
      </c>
      <c r="C340" s="7" t="s">
        <v>39</v>
      </c>
      <c r="D340" s="12"/>
      <c r="E340" s="5" t="s">
        <v>1834</v>
      </c>
      <c r="F340" s="5" t="s">
        <v>9</v>
      </c>
      <c r="G340" s="5" t="s">
        <v>144</v>
      </c>
      <c r="I340" t="s">
        <v>1661</v>
      </c>
      <c r="J340" t="s">
        <v>1741</v>
      </c>
      <c r="K340" t="s">
        <v>1741</v>
      </c>
      <c r="L340" t="s">
        <v>1741</v>
      </c>
      <c r="M340" t="s">
        <v>1741</v>
      </c>
      <c r="N340" t="s">
        <v>1741</v>
      </c>
      <c r="O340" t="s">
        <v>1741</v>
      </c>
      <c r="P340" t="s">
        <v>1742</v>
      </c>
      <c r="Q340" t="s">
        <v>1742</v>
      </c>
      <c r="R340" t="s">
        <v>1741</v>
      </c>
      <c r="S340" t="s">
        <v>1741</v>
      </c>
      <c r="T340" t="s">
        <v>1741</v>
      </c>
      <c r="U340" t="s">
        <v>1741</v>
      </c>
      <c r="V340" t="s">
        <v>1741</v>
      </c>
      <c r="W340" t="s">
        <v>1742</v>
      </c>
      <c r="X340" t="s">
        <v>1741</v>
      </c>
      <c r="Y340" t="s">
        <v>1741</v>
      </c>
      <c r="Z340" t="s">
        <v>1741</v>
      </c>
      <c r="AA340" t="s">
        <v>1741</v>
      </c>
      <c r="AB340" t="s">
        <v>1741</v>
      </c>
      <c r="AC340" t="s">
        <v>1741</v>
      </c>
      <c r="AD340" t="s">
        <v>1741</v>
      </c>
      <c r="AE340" t="s">
        <v>1741</v>
      </c>
      <c r="AF340" t="s">
        <v>1741</v>
      </c>
      <c r="AG340" t="s">
        <v>1741</v>
      </c>
      <c r="AH340" t="s">
        <v>1741</v>
      </c>
      <c r="AI340" t="s">
        <v>1741</v>
      </c>
      <c r="AJ340" t="s">
        <v>1742</v>
      </c>
      <c r="AK340" t="s">
        <v>1741</v>
      </c>
      <c r="AL340" t="s">
        <v>1741</v>
      </c>
      <c r="AM340" t="s">
        <v>1742</v>
      </c>
      <c r="AN340" t="s">
        <v>1741</v>
      </c>
      <c r="AP340" t="s">
        <v>1709</v>
      </c>
      <c r="AQ340" t="s">
        <v>1741</v>
      </c>
      <c r="AR340" t="s">
        <v>1741</v>
      </c>
      <c r="AS340" t="s">
        <v>1741</v>
      </c>
      <c r="AT340" t="s">
        <v>1741</v>
      </c>
      <c r="AU340" t="s">
        <v>1741</v>
      </c>
      <c r="AV340" t="s">
        <v>1741</v>
      </c>
      <c r="AW340" t="s">
        <v>1741</v>
      </c>
      <c r="AX340" t="s">
        <v>1741</v>
      </c>
      <c r="AY340" t="s">
        <v>1741</v>
      </c>
      <c r="AZ340" t="s">
        <v>1741</v>
      </c>
      <c r="BA340" t="s">
        <v>1741</v>
      </c>
      <c r="BB340" t="s">
        <v>1742</v>
      </c>
      <c r="BC340" t="s">
        <v>1741</v>
      </c>
      <c r="BD340" t="s">
        <v>1741</v>
      </c>
      <c r="BE340" t="s">
        <v>1742</v>
      </c>
      <c r="BF340" t="s">
        <v>1742</v>
      </c>
      <c r="BG340" t="s">
        <v>1741</v>
      </c>
      <c r="BH340" t="s">
        <v>1741</v>
      </c>
      <c r="BI340" t="s">
        <v>1741</v>
      </c>
      <c r="BJ340" t="s">
        <v>1742</v>
      </c>
      <c r="BK340" t="s">
        <v>1742</v>
      </c>
      <c r="BL340" t="s">
        <v>1741</v>
      </c>
      <c r="BM340" t="s">
        <v>1741</v>
      </c>
      <c r="BN340" t="s">
        <v>1741</v>
      </c>
      <c r="BO340" t="s">
        <v>1741</v>
      </c>
      <c r="BP340" t="s">
        <v>1742</v>
      </c>
      <c r="BQ340" t="s">
        <v>1741</v>
      </c>
      <c r="BR340" t="s">
        <v>1741</v>
      </c>
      <c r="BS340" t="s">
        <v>1741</v>
      </c>
      <c r="BT340" t="s">
        <v>1742</v>
      </c>
      <c r="BU340" t="s">
        <v>1741</v>
      </c>
      <c r="BV340" t="s">
        <v>1742</v>
      </c>
      <c r="BW340" t="s">
        <v>1741</v>
      </c>
      <c r="BX340" t="s">
        <v>1741</v>
      </c>
      <c r="BY340" t="s">
        <v>1741</v>
      </c>
      <c r="BZ340" t="s">
        <v>1742</v>
      </c>
      <c r="CA340" t="s">
        <v>1741</v>
      </c>
      <c r="CB340" t="s">
        <v>1741</v>
      </c>
      <c r="CC340" t="s">
        <v>1741</v>
      </c>
      <c r="CD340" t="s">
        <v>1741</v>
      </c>
      <c r="CE340" t="s">
        <v>1742</v>
      </c>
      <c r="CF340" t="s">
        <v>1741</v>
      </c>
      <c r="CG340" t="s">
        <v>1742</v>
      </c>
      <c r="CH340" t="s">
        <v>1741</v>
      </c>
      <c r="CI340" t="s">
        <v>1741</v>
      </c>
      <c r="CJ340" t="s">
        <v>1741</v>
      </c>
      <c r="CK340" t="s">
        <v>1741</v>
      </c>
      <c r="CL340" t="s">
        <v>1741</v>
      </c>
      <c r="CM340" t="s">
        <v>1742</v>
      </c>
      <c r="CN340" t="s">
        <v>1741</v>
      </c>
      <c r="CO340" t="s">
        <v>1741</v>
      </c>
      <c r="CP340" t="s">
        <v>1741</v>
      </c>
      <c r="CQ340" t="s">
        <v>1741</v>
      </c>
      <c r="CR340" t="s">
        <v>1742</v>
      </c>
      <c r="CS340" t="s">
        <v>1741</v>
      </c>
      <c r="CT340" t="s">
        <v>1741</v>
      </c>
      <c r="CU340" t="s">
        <v>1741</v>
      </c>
      <c r="CV340" t="s">
        <v>1741</v>
      </c>
      <c r="CW340" t="s">
        <v>1742</v>
      </c>
      <c r="CX340" t="s">
        <v>1742</v>
      </c>
      <c r="CY340" t="s">
        <v>1742</v>
      </c>
      <c r="CZ340" t="s">
        <v>1741</v>
      </c>
    </row>
    <row r="341" spans="1:104" ht="17" x14ac:dyDescent="0.2">
      <c r="A341" s="1" t="s">
        <v>728</v>
      </c>
      <c r="B341" s="3" t="s">
        <v>729</v>
      </c>
      <c r="C341" s="7" t="s">
        <v>39</v>
      </c>
      <c r="D341" s="4"/>
      <c r="E341" s="5" t="s">
        <v>1597</v>
      </c>
      <c r="F341" s="5" t="s">
        <v>13</v>
      </c>
      <c r="G341" s="5" t="s">
        <v>110</v>
      </c>
      <c r="I341" t="s">
        <v>1718</v>
      </c>
      <c r="J341" t="s">
        <v>1741</v>
      </c>
      <c r="K341" t="s">
        <v>1741</v>
      </c>
      <c r="L341" t="s">
        <v>1741</v>
      </c>
      <c r="M341" t="s">
        <v>1742</v>
      </c>
      <c r="N341" t="s">
        <v>1741</v>
      </c>
      <c r="O341" t="s">
        <v>1742</v>
      </c>
      <c r="P341" t="s">
        <v>1741</v>
      </c>
      <c r="Q341" t="s">
        <v>1741</v>
      </c>
      <c r="R341" t="s">
        <v>1741</v>
      </c>
      <c r="S341" t="s">
        <v>1741</v>
      </c>
      <c r="T341" t="s">
        <v>1741</v>
      </c>
      <c r="U341" t="s">
        <v>1741</v>
      </c>
      <c r="V341" t="s">
        <v>1742</v>
      </c>
      <c r="W341" t="s">
        <v>1741</v>
      </c>
      <c r="X341" t="s">
        <v>1741</v>
      </c>
      <c r="Y341" t="s">
        <v>1741</v>
      </c>
      <c r="Z341" t="s">
        <v>1741</v>
      </c>
      <c r="AA341" t="s">
        <v>1742</v>
      </c>
      <c r="AB341" t="s">
        <v>1741</v>
      </c>
      <c r="AC341" t="s">
        <v>1741</v>
      </c>
      <c r="AD341" t="s">
        <v>1742</v>
      </c>
      <c r="AE341" t="s">
        <v>1741</v>
      </c>
      <c r="AF341" t="s">
        <v>1742</v>
      </c>
      <c r="AG341" t="s">
        <v>1742</v>
      </c>
      <c r="AH341" t="s">
        <v>1741</v>
      </c>
      <c r="AI341" t="s">
        <v>1741</v>
      </c>
      <c r="AJ341" t="s">
        <v>1741</v>
      </c>
      <c r="AK341" t="s">
        <v>1742</v>
      </c>
      <c r="AL341" t="s">
        <v>1741</v>
      </c>
      <c r="AM341" t="s">
        <v>1741</v>
      </c>
      <c r="AN341" t="s">
        <v>1741</v>
      </c>
      <c r="AP341" t="s">
        <v>1656</v>
      </c>
      <c r="AQ341" t="s">
        <v>1742</v>
      </c>
      <c r="AR341" t="s">
        <v>1741</v>
      </c>
      <c r="AS341" t="s">
        <v>1742</v>
      </c>
      <c r="AT341" t="s">
        <v>1742</v>
      </c>
      <c r="AU341" t="s">
        <v>1742</v>
      </c>
      <c r="AV341" t="s">
        <v>1742</v>
      </c>
      <c r="AW341" t="s">
        <v>1741</v>
      </c>
      <c r="AX341" t="s">
        <v>1741</v>
      </c>
      <c r="AY341" t="s">
        <v>1741</v>
      </c>
      <c r="AZ341" t="s">
        <v>1741</v>
      </c>
      <c r="BA341" t="s">
        <v>1741</v>
      </c>
      <c r="BB341" t="s">
        <v>1741</v>
      </c>
      <c r="BC341" t="s">
        <v>1741</v>
      </c>
      <c r="BD341" t="s">
        <v>1741</v>
      </c>
      <c r="BE341" t="s">
        <v>1741</v>
      </c>
      <c r="BF341" t="s">
        <v>1742</v>
      </c>
      <c r="BG341" t="s">
        <v>1741</v>
      </c>
      <c r="BH341" t="s">
        <v>1742</v>
      </c>
      <c r="BI341" t="s">
        <v>1741</v>
      </c>
      <c r="BJ341" t="s">
        <v>1742</v>
      </c>
      <c r="BK341" t="s">
        <v>1741</v>
      </c>
      <c r="BL341" t="s">
        <v>1742</v>
      </c>
      <c r="BM341" t="s">
        <v>1742</v>
      </c>
      <c r="BN341" t="s">
        <v>1742</v>
      </c>
      <c r="BO341" t="s">
        <v>1741</v>
      </c>
      <c r="BP341" t="s">
        <v>1741</v>
      </c>
      <c r="BQ341" t="s">
        <v>1741</v>
      </c>
      <c r="BR341" t="s">
        <v>1742</v>
      </c>
      <c r="BS341" t="s">
        <v>1742</v>
      </c>
      <c r="BT341" t="s">
        <v>1741</v>
      </c>
      <c r="BU341" t="s">
        <v>1741</v>
      </c>
      <c r="BV341" t="s">
        <v>1741</v>
      </c>
      <c r="BW341" t="s">
        <v>1741</v>
      </c>
      <c r="BX341" t="s">
        <v>1741</v>
      </c>
      <c r="BY341" t="s">
        <v>1741</v>
      </c>
      <c r="BZ341" t="s">
        <v>1741</v>
      </c>
      <c r="CA341" t="s">
        <v>1741</v>
      </c>
      <c r="CB341" t="s">
        <v>1742</v>
      </c>
      <c r="CC341" t="s">
        <v>1742</v>
      </c>
      <c r="CD341" t="s">
        <v>1742</v>
      </c>
      <c r="CE341" t="s">
        <v>1741</v>
      </c>
      <c r="CF341" t="s">
        <v>1742</v>
      </c>
      <c r="CG341" t="s">
        <v>1741</v>
      </c>
      <c r="CH341" t="s">
        <v>1742</v>
      </c>
      <c r="CI341" t="s">
        <v>1742</v>
      </c>
      <c r="CJ341" t="s">
        <v>1742</v>
      </c>
      <c r="CK341" t="s">
        <v>1741</v>
      </c>
      <c r="CL341" t="s">
        <v>1741</v>
      </c>
      <c r="CM341" t="s">
        <v>1741</v>
      </c>
      <c r="CN341" t="s">
        <v>1742</v>
      </c>
      <c r="CO341" t="s">
        <v>1742</v>
      </c>
      <c r="CP341" t="s">
        <v>1742</v>
      </c>
      <c r="CQ341" t="s">
        <v>1742</v>
      </c>
      <c r="CR341" t="s">
        <v>1741</v>
      </c>
      <c r="CS341" t="s">
        <v>1742</v>
      </c>
      <c r="CT341" t="s">
        <v>1741</v>
      </c>
      <c r="CU341" t="s">
        <v>1741</v>
      </c>
      <c r="CV341" t="s">
        <v>1741</v>
      </c>
      <c r="CW341" t="s">
        <v>1741</v>
      </c>
      <c r="CX341" t="s">
        <v>1741</v>
      </c>
      <c r="CY341" t="s">
        <v>1741</v>
      </c>
      <c r="CZ341" t="s">
        <v>1741</v>
      </c>
    </row>
    <row r="342" spans="1:104" ht="34" x14ac:dyDescent="0.2">
      <c r="A342" s="1" t="s">
        <v>730</v>
      </c>
      <c r="B342" s="3" t="s">
        <v>731</v>
      </c>
      <c r="C342" s="6" t="s">
        <v>157</v>
      </c>
      <c r="D342" s="4" t="s">
        <v>136</v>
      </c>
      <c r="E342" s="5" t="s">
        <v>1830</v>
      </c>
      <c r="F342" s="5" t="s">
        <v>9</v>
      </c>
      <c r="G342" s="5" t="s">
        <v>75</v>
      </c>
    </row>
    <row r="343" spans="1:104" ht="34" x14ac:dyDescent="0.2">
      <c r="A343" s="1" t="s">
        <v>732</v>
      </c>
      <c r="B343" s="3" t="s">
        <v>733</v>
      </c>
      <c r="C343" s="6" t="s">
        <v>157</v>
      </c>
      <c r="D343" s="4" t="s">
        <v>136</v>
      </c>
      <c r="E343" s="5" t="s">
        <v>1830</v>
      </c>
      <c r="F343" s="5" t="s">
        <v>9</v>
      </c>
      <c r="G343" s="5" t="s">
        <v>75</v>
      </c>
    </row>
    <row r="344" spans="1:104" ht="34" x14ac:dyDescent="0.2">
      <c r="A344" s="1" t="s">
        <v>734</v>
      </c>
      <c r="B344" s="3" t="s">
        <v>735</v>
      </c>
      <c r="C344" s="6" t="s">
        <v>26</v>
      </c>
      <c r="D344" s="4" t="s">
        <v>136</v>
      </c>
      <c r="E344" s="5" t="s">
        <v>84</v>
      </c>
      <c r="F344" s="5" t="s">
        <v>9</v>
      </c>
      <c r="G344" s="38" t="s">
        <v>1822</v>
      </c>
      <c r="I344" s="25" t="s">
        <v>1665</v>
      </c>
      <c r="M344" t="s">
        <v>1742</v>
      </c>
      <c r="P344" t="s">
        <v>1742</v>
      </c>
      <c r="AJ344" t="s">
        <v>1741</v>
      </c>
      <c r="AM344" t="s">
        <v>1741</v>
      </c>
      <c r="AN344" t="s">
        <v>1742</v>
      </c>
    </row>
    <row r="345" spans="1:104" ht="34" x14ac:dyDescent="0.2">
      <c r="A345" s="1" t="s">
        <v>736</v>
      </c>
      <c r="B345" s="3" t="s">
        <v>737</v>
      </c>
      <c r="C345" s="6" t="s">
        <v>117</v>
      </c>
      <c r="D345" s="4"/>
      <c r="E345" s="5" t="s">
        <v>84</v>
      </c>
      <c r="F345" s="5" t="s">
        <v>9</v>
      </c>
      <c r="G345" s="5" t="s">
        <v>84</v>
      </c>
      <c r="I345" t="s">
        <v>1661</v>
      </c>
      <c r="J345" t="s">
        <v>1741</v>
      </c>
      <c r="K345" t="s">
        <v>1742</v>
      </c>
      <c r="L345" t="s">
        <v>1741</v>
      </c>
      <c r="M345" t="s">
        <v>1741</v>
      </c>
      <c r="N345" t="s">
        <v>1741</v>
      </c>
      <c r="O345" t="s">
        <v>1741</v>
      </c>
      <c r="P345" t="s">
        <v>1741</v>
      </c>
      <c r="Q345" t="s">
        <v>1741</v>
      </c>
      <c r="R345" t="s">
        <v>1741</v>
      </c>
      <c r="S345" t="s">
        <v>1742</v>
      </c>
      <c r="T345" t="s">
        <v>1742</v>
      </c>
      <c r="U345" t="s">
        <v>1741</v>
      </c>
      <c r="V345" t="s">
        <v>1741</v>
      </c>
      <c r="W345" t="s">
        <v>1741</v>
      </c>
      <c r="X345" t="s">
        <v>1741</v>
      </c>
      <c r="Y345" t="s">
        <v>1741</v>
      </c>
      <c r="Z345" t="s">
        <v>1741</v>
      </c>
      <c r="AA345" t="s">
        <v>1741</v>
      </c>
      <c r="AB345" t="s">
        <v>1741</v>
      </c>
      <c r="AC345" t="s">
        <v>1742</v>
      </c>
      <c r="AD345" t="s">
        <v>1742</v>
      </c>
      <c r="AE345" t="s">
        <v>1741</v>
      </c>
      <c r="AF345" t="s">
        <v>1741</v>
      </c>
      <c r="AG345" t="s">
        <v>1741</v>
      </c>
      <c r="AH345" t="s">
        <v>1741</v>
      </c>
      <c r="AI345" t="s">
        <v>1741</v>
      </c>
      <c r="AJ345" t="s">
        <v>1741</v>
      </c>
      <c r="AK345" t="s">
        <v>1741</v>
      </c>
      <c r="AL345" t="s">
        <v>1741</v>
      </c>
      <c r="AM345" t="s">
        <v>1741</v>
      </c>
      <c r="AN345" t="s">
        <v>1741</v>
      </c>
      <c r="AP345" t="s">
        <v>1771</v>
      </c>
      <c r="AQ345" t="s">
        <v>1742</v>
      </c>
      <c r="AR345" t="s">
        <v>1742</v>
      </c>
      <c r="AS345" t="s">
        <v>1741</v>
      </c>
      <c r="AT345" t="s">
        <v>1742</v>
      </c>
      <c r="AU345" t="s">
        <v>1742</v>
      </c>
      <c r="AV345" t="s">
        <v>1742</v>
      </c>
      <c r="AW345" t="s">
        <v>1742</v>
      </c>
      <c r="AX345" t="s">
        <v>1741</v>
      </c>
      <c r="AY345" t="s">
        <v>1742</v>
      </c>
      <c r="AZ345" t="s">
        <v>1742</v>
      </c>
      <c r="BA345" t="s">
        <v>1742</v>
      </c>
      <c r="BB345" t="s">
        <v>1741</v>
      </c>
      <c r="BC345" t="s">
        <v>1742</v>
      </c>
      <c r="BD345" t="s">
        <v>1742</v>
      </c>
      <c r="BE345" t="s">
        <v>1742</v>
      </c>
      <c r="BF345" t="s">
        <v>1742</v>
      </c>
      <c r="BG345" t="s">
        <v>1742</v>
      </c>
      <c r="BH345" t="s">
        <v>1742</v>
      </c>
      <c r="BI345" t="s">
        <v>1742</v>
      </c>
      <c r="BJ345" t="s">
        <v>1742</v>
      </c>
      <c r="BK345" t="s">
        <v>1742</v>
      </c>
      <c r="BL345" t="s">
        <v>1742</v>
      </c>
      <c r="BM345" t="s">
        <v>1742</v>
      </c>
      <c r="BN345" t="s">
        <v>1742</v>
      </c>
      <c r="BO345" t="s">
        <v>1742</v>
      </c>
      <c r="BP345" t="s">
        <v>1741</v>
      </c>
      <c r="BQ345" t="s">
        <v>1741</v>
      </c>
      <c r="BR345" t="s">
        <v>1742</v>
      </c>
      <c r="BS345" t="s">
        <v>1742</v>
      </c>
      <c r="BT345" t="s">
        <v>1742</v>
      </c>
      <c r="BU345" t="s">
        <v>1742</v>
      </c>
      <c r="BV345" t="s">
        <v>1742</v>
      </c>
      <c r="BW345" t="s">
        <v>1741</v>
      </c>
      <c r="BX345" t="s">
        <v>1741</v>
      </c>
      <c r="BY345" t="s">
        <v>1741</v>
      </c>
      <c r="BZ345" t="s">
        <v>1742</v>
      </c>
      <c r="CA345" t="s">
        <v>1742</v>
      </c>
      <c r="CB345" t="s">
        <v>1742</v>
      </c>
      <c r="CC345" t="s">
        <v>1742</v>
      </c>
      <c r="CD345" t="s">
        <v>1742</v>
      </c>
      <c r="CE345" t="s">
        <v>1741</v>
      </c>
      <c r="CF345" t="s">
        <v>1742</v>
      </c>
      <c r="CG345" t="s">
        <v>1741</v>
      </c>
      <c r="CH345" t="s">
        <v>1742</v>
      </c>
      <c r="CI345" t="s">
        <v>1742</v>
      </c>
      <c r="CJ345" t="s">
        <v>1742</v>
      </c>
      <c r="CK345" t="s">
        <v>1742</v>
      </c>
      <c r="CL345" t="s">
        <v>1742</v>
      </c>
      <c r="CM345" t="s">
        <v>1741</v>
      </c>
      <c r="CN345" t="s">
        <v>1742</v>
      </c>
      <c r="CO345" t="s">
        <v>1742</v>
      </c>
      <c r="CP345" t="s">
        <v>1742</v>
      </c>
      <c r="CQ345" t="s">
        <v>1742</v>
      </c>
      <c r="CR345" t="s">
        <v>1742</v>
      </c>
      <c r="CS345" t="s">
        <v>1742</v>
      </c>
      <c r="CT345" t="s">
        <v>1742</v>
      </c>
      <c r="CU345" t="s">
        <v>1742</v>
      </c>
      <c r="CV345" t="s">
        <v>1742</v>
      </c>
      <c r="CW345" t="s">
        <v>1742</v>
      </c>
      <c r="CX345" t="s">
        <v>1741</v>
      </c>
      <c r="CY345" t="s">
        <v>1742</v>
      </c>
      <c r="CZ345" t="s">
        <v>1742</v>
      </c>
    </row>
    <row r="346" spans="1:104" ht="34" x14ac:dyDescent="0.2">
      <c r="A346" s="1" t="s">
        <v>738</v>
      </c>
      <c r="B346" s="3" t="s">
        <v>739</v>
      </c>
      <c r="C346" s="6" t="s">
        <v>135</v>
      </c>
      <c r="D346" s="4"/>
      <c r="E346" s="5" t="s">
        <v>84</v>
      </c>
      <c r="F346" s="5" t="s">
        <v>9</v>
      </c>
      <c r="G346" s="5" t="s">
        <v>84</v>
      </c>
      <c r="I346" t="s">
        <v>1038</v>
      </c>
      <c r="J346" t="s">
        <v>1741</v>
      </c>
      <c r="K346" t="s">
        <v>1741</v>
      </c>
      <c r="L346" t="s">
        <v>1741</v>
      </c>
      <c r="M346" t="s">
        <v>1741</v>
      </c>
      <c r="N346" t="s">
        <v>1741</v>
      </c>
      <c r="O346" t="s">
        <v>1741</v>
      </c>
      <c r="P346" t="s">
        <v>1741</v>
      </c>
      <c r="Q346" t="s">
        <v>1741</v>
      </c>
      <c r="R346" t="s">
        <v>1741</v>
      </c>
      <c r="S346" t="s">
        <v>1741</v>
      </c>
      <c r="T346" t="s">
        <v>1741</v>
      </c>
      <c r="U346" t="s">
        <v>1741</v>
      </c>
      <c r="V346" t="s">
        <v>1741</v>
      </c>
      <c r="W346" t="s">
        <v>1741</v>
      </c>
      <c r="X346" t="s">
        <v>1741</v>
      </c>
      <c r="Y346" t="s">
        <v>1741</v>
      </c>
      <c r="Z346" t="s">
        <v>1741</v>
      </c>
      <c r="AA346" t="s">
        <v>1741</v>
      </c>
      <c r="AB346" t="s">
        <v>1741</v>
      </c>
      <c r="AC346" t="s">
        <v>1741</v>
      </c>
      <c r="AD346" t="s">
        <v>1741</v>
      </c>
      <c r="AE346" t="s">
        <v>1741</v>
      </c>
      <c r="AF346" t="s">
        <v>1741</v>
      </c>
      <c r="AG346" t="s">
        <v>1741</v>
      </c>
      <c r="AH346" t="s">
        <v>1741</v>
      </c>
      <c r="AI346" t="s">
        <v>1741</v>
      </c>
      <c r="AJ346" t="s">
        <v>1741</v>
      </c>
      <c r="AK346" t="s">
        <v>1741</v>
      </c>
      <c r="AL346" t="s">
        <v>1741</v>
      </c>
      <c r="AM346" t="s">
        <v>1741</v>
      </c>
      <c r="AN346" t="s">
        <v>1741</v>
      </c>
      <c r="AP346" t="s">
        <v>1825</v>
      </c>
      <c r="AQ346" s="27" t="s">
        <v>1742</v>
      </c>
      <c r="AR346" s="27" t="s">
        <v>1741</v>
      </c>
      <c r="AS346" s="27" t="s">
        <v>1742</v>
      </c>
      <c r="AT346" s="27" t="s">
        <v>1741</v>
      </c>
      <c r="AU346" s="27" t="s">
        <v>1742</v>
      </c>
      <c r="AV346" s="27" t="s">
        <v>1742</v>
      </c>
      <c r="AW346" s="27" t="s">
        <v>1742</v>
      </c>
      <c r="AX346" s="27" t="s">
        <v>1741</v>
      </c>
      <c r="AY346" s="27" t="s">
        <v>1741</v>
      </c>
      <c r="AZ346" s="27" t="s">
        <v>1744</v>
      </c>
      <c r="BA346" s="27" t="s">
        <v>1741</v>
      </c>
      <c r="BB346" s="27" t="s">
        <v>1742</v>
      </c>
      <c r="BC346" s="27" t="s">
        <v>1742</v>
      </c>
      <c r="BD346" s="27" t="s">
        <v>1742</v>
      </c>
      <c r="BE346" s="27" t="s">
        <v>1742</v>
      </c>
      <c r="BF346" s="27" t="s">
        <v>1742</v>
      </c>
      <c r="BG346" s="27" t="s">
        <v>1742</v>
      </c>
      <c r="BH346" s="27" t="s">
        <v>1742</v>
      </c>
      <c r="BI346" s="27" t="s">
        <v>1742</v>
      </c>
      <c r="BJ346" s="27" t="s">
        <v>1742</v>
      </c>
      <c r="BK346" s="27" t="s">
        <v>1742</v>
      </c>
      <c r="BL346" s="27" t="s">
        <v>1742</v>
      </c>
      <c r="BM346" s="27" t="s">
        <v>1742</v>
      </c>
      <c r="BN346" s="27" t="s">
        <v>1742</v>
      </c>
      <c r="BO346" s="27" t="s">
        <v>1744</v>
      </c>
      <c r="BP346" s="27" t="s">
        <v>1744</v>
      </c>
      <c r="BQ346" s="27" t="s">
        <v>1742</v>
      </c>
      <c r="BR346" s="27" t="s">
        <v>1742</v>
      </c>
      <c r="BS346" s="27" t="s">
        <v>1742</v>
      </c>
      <c r="BT346" s="27" t="s">
        <v>1742</v>
      </c>
      <c r="BU346" s="27" t="s">
        <v>1742</v>
      </c>
      <c r="BV346" s="27" t="s">
        <v>1742</v>
      </c>
      <c r="BW346" s="27" t="s">
        <v>1742</v>
      </c>
      <c r="BX346" s="27" t="s">
        <v>1742</v>
      </c>
      <c r="BY346" s="27" t="s">
        <v>1742</v>
      </c>
      <c r="BZ346" s="27" t="s">
        <v>1742</v>
      </c>
      <c r="CA346" s="27" t="s">
        <v>1742</v>
      </c>
      <c r="CB346" s="27" t="s">
        <v>1742</v>
      </c>
      <c r="CC346" s="27" t="s">
        <v>1742</v>
      </c>
      <c r="CD346" s="27" t="s">
        <v>1742</v>
      </c>
      <c r="CE346" s="27" t="s">
        <v>1742</v>
      </c>
      <c r="CF346" s="27" t="s">
        <v>1744</v>
      </c>
      <c r="CG346" s="27" t="s">
        <v>1742</v>
      </c>
      <c r="CH346" s="27" t="s">
        <v>1742</v>
      </c>
      <c r="CI346" s="27" t="s">
        <v>1742</v>
      </c>
      <c r="CJ346" s="27" t="s">
        <v>1742</v>
      </c>
      <c r="CK346" s="27" t="s">
        <v>1742</v>
      </c>
      <c r="CL346" s="27" t="s">
        <v>1742</v>
      </c>
      <c r="CM346" s="27" t="s">
        <v>1742</v>
      </c>
      <c r="CN346" s="27" t="s">
        <v>1744</v>
      </c>
      <c r="CO346" s="27" t="s">
        <v>1744</v>
      </c>
      <c r="CP346" s="27" t="s">
        <v>1742</v>
      </c>
      <c r="CQ346" s="27" t="s">
        <v>1744</v>
      </c>
      <c r="CR346" s="27" t="s">
        <v>1742</v>
      </c>
      <c r="CS346" s="27" t="s">
        <v>1742</v>
      </c>
      <c r="CT346" s="27" t="s">
        <v>1742</v>
      </c>
      <c r="CU346" s="27" t="s">
        <v>1742</v>
      </c>
      <c r="CV346" s="27" t="s">
        <v>1742</v>
      </c>
      <c r="CW346" s="27" t="s">
        <v>1742</v>
      </c>
      <c r="CX346" s="27" t="s">
        <v>1742</v>
      </c>
      <c r="CY346" s="27" t="s">
        <v>1742</v>
      </c>
      <c r="CZ346" s="27" t="s">
        <v>1742</v>
      </c>
    </row>
    <row r="347" spans="1:104" ht="34" x14ac:dyDescent="0.2">
      <c r="A347" s="1" t="s">
        <v>740</v>
      </c>
      <c r="B347" s="3" t="s">
        <v>741</v>
      </c>
      <c r="C347" s="37" t="s">
        <v>91</v>
      </c>
      <c r="D347" s="4" t="s">
        <v>27</v>
      </c>
      <c r="E347" s="5" t="s">
        <v>84</v>
      </c>
      <c r="F347" s="5" t="s">
        <v>9</v>
      </c>
      <c r="G347" s="5" t="s">
        <v>84</v>
      </c>
      <c r="I347" t="s">
        <v>1662</v>
      </c>
      <c r="J347" t="s">
        <v>1741</v>
      </c>
      <c r="K347" t="s">
        <v>1741</v>
      </c>
      <c r="L347" t="s">
        <v>1741</v>
      </c>
      <c r="M347" t="s">
        <v>1741</v>
      </c>
      <c r="N347" t="s">
        <v>1741</v>
      </c>
      <c r="O347" t="s">
        <v>1741</v>
      </c>
      <c r="P347" t="s">
        <v>1741</v>
      </c>
      <c r="Q347" t="s">
        <v>1741</v>
      </c>
      <c r="R347" t="s">
        <v>1741</v>
      </c>
      <c r="S347" t="s">
        <v>1741</v>
      </c>
      <c r="T347" t="s">
        <v>1741</v>
      </c>
      <c r="U347" t="s">
        <v>1741</v>
      </c>
      <c r="V347" t="s">
        <v>1741</v>
      </c>
      <c r="W347" t="s">
        <v>1741</v>
      </c>
      <c r="X347" t="s">
        <v>1741</v>
      </c>
      <c r="Y347" t="s">
        <v>1741</v>
      </c>
      <c r="Z347" t="s">
        <v>1741</v>
      </c>
      <c r="AA347" t="s">
        <v>1741</v>
      </c>
      <c r="AB347" t="s">
        <v>1741</v>
      </c>
      <c r="AC347" t="s">
        <v>1741</v>
      </c>
      <c r="AD347" t="s">
        <v>1741</v>
      </c>
      <c r="AE347" t="s">
        <v>1741</v>
      </c>
      <c r="AF347" t="s">
        <v>1742</v>
      </c>
      <c r="AG347" t="s">
        <v>1741</v>
      </c>
      <c r="AH347" t="s">
        <v>1741</v>
      </c>
      <c r="AI347" t="s">
        <v>1741</v>
      </c>
      <c r="AJ347" t="s">
        <v>1741</v>
      </c>
      <c r="AK347" t="s">
        <v>1741</v>
      </c>
      <c r="AL347" t="s">
        <v>1741</v>
      </c>
      <c r="AM347" t="s">
        <v>1741</v>
      </c>
      <c r="AN347" t="s">
        <v>1741</v>
      </c>
      <c r="AP347" t="s">
        <v>1740</v>
      </c>
      <c r="AR347" t="s">
        <v>1741</v>
      </c>
      <c r="AS347" t="s">
        <v>1741</v>
      </c>
      <c r="AW347" t="s">
        <v>1741</v>
      </c>
      <c r="AX347" t="s">
        <v>1741</v>
      </c>
      <c r="BC347" t="s">
        <v>1741</v>
      </c>
      <c r="BQ347" t="s">
        <v>1741</v>
      </c>
      <c r="BW347" t="s">
        <v>1741</v>
      </c>
      <c r="BZ347" t="s">
        <v>1741</v>
      </c>
      <c r="CE347" t="s">
        <v>1741</v>
      </c>
    </row>
    <row r="348" spans="1:104" ht="34" x14ac:dyDescent="0.2">
      <c r="A348" s="1" t="s">
        <v>742</v>
      </c>
      <c r="B348" s="3" t="s">
        <v>743</v>
      </c>
      <c r="C348" s="6" t="s">
        <v>33</v>
      </c>
      <c r="D348" s="4" t="s">
        <v>136</v>
      </c>
      <c r="E348" s="5" t="s">
        <v>84</v>
      </c>
      <c r="F348" s="5" t="s">
        <v>9</v>
      </c>
      <c r="G348" s="5" t="s">
        <v>84</v>
      </c>
    </row>
    <row r="349" spans="1:104" ht="34" x14ac:dyDescent="0.2">
      <c r="A349" s="1" t="s">
        <v>744</v>
      </c>
      <c r="B349" s="3" t="s">
        <v>745</v>
      </c>
      <c r="C349" s="6" t="s">
        <v>1820</v>
      </c>
      <c r="D349" s="4" t="s">
        <v>27</v>
      </c>
      <c r="E349" s="5" t="s">
        <v>84</v>
      </c>
      <c r="F349" s="5" t="s">
        <v>9</v>
      </c>
      <c r="G349" s="5" t="s">
        <v>75</v>
      </c>
      <c r="I349" t="s">
        <v>1730</v>
      </c>
      <c r="J349" t="s">
        <v>1742</v>
      </c>
      <c r="K349" t="s">
        <v>1741</v>
      </c>
      <c r="L349" t="s">
        <v>1741</v>
      </c>
      <c r="M349" t="s">
        <v>1741</v>
      </c>
      <c r="N349" t="s">
        <v>1741</v>
      </c>
      <c r="O349" t="s">
        <v>1742</v>
      </c>
      <c r="P349" t="s">
        <v>1741</v>
      </c>
      <c r="Q349" t="s">
        <v>1742</v>
      </c>
      <c r="R349" t="s">
        <v>1742</v>
      </c>
      <c r="S349" t="s">
        <v>1741</v>
      </c>
      <c r="T349" t="s">
        <v>1741</v>
      </c>
      <c r="U349" t="s">
        <v>1741</v>
      </c>
      <c r="V349" t="s">
        <v>1742</v>
      </c>
      <c r="W349" t="s">
        <v>1742</v>
      </c>
      <c r="X349" t="s">
        <v>1742</v>
      </c>
      <c r="Y349" t="s">
        <v>1741</v>
      </c>
      <c r="Z349" t="s">
        <v>1741</v>
      </c>
      <c r="AA349" t="s">
        <v>1741</v>
      </c>
      <c r="AB349" t="s">
        <v>1741</v>
      </c>
      <c r="AC349" t="s">
        <v>1741</v>
      </c>
      <c r="AD349" t="s">
        <v>1741</v>
      </c>
      <c r="AE349" t="s">
        <v>1742</v>
      </c>
      <c r="AF349" t="s">
        <v>1741</v>
      </c>
      <c r="AG349" t="s">
        <v>1742</v>
      </c>
      <c r="AH349" t="s">
        <v>1742</v>
      </c>
      <c r="AI349" t="s">
        <v>1742</v>
      </c>
      <c r="AJ349" t="s">
        <v>1742</v>
      </c>
      <c r="AK349" t="s">
        <v>1742</v>
      </c>
      <c r="AL349" t="s">
        <v>1742</v>
      </c>
      <c r="AM349" t="s">
        <v>1741</v>
      </c>
      <c r="AN349" t="s">
        <v>1741</v>
      </c>
      <c r="AP349" t="s">
        <v>1818</v>
      </c>
      <c r="AQ349" t="s">
        <v>1742</v>
      </c>
      <c r="AR349" t="s">
        <v>1741</v>
      </c>
      <c r="AS349" t="s">
        <v>1741</v>
      </c>
      <c r="AT349" t="s">
        <v>1741</v>
      </c>
      <c r="AU349" t="s">
        <v>1741</v>
      </c>
      <c r="AV349" t="s">
        <v>1742</v>
      </c>
      <c r="AW349" t="s">
        <v>1741</v>
      </c>
      <c r="AX349" t="s">
        <v>1742</v>
      </c>
      <c r="AY349" t="s">
        <v>1741</v>
      </c>
      <c r="AZ349" t="s">
        <v>1741</v>
      </c>
      <c r="BA349" t="s">
        <v>1741</v>
      </c>
      <c r="BB349" t="s">
        <v>1741</v>
      </c>
      <c r="BC349" t="s">
        <v>1741</v>
      </c>
      <c r="BD349" t="s">
        <v>1741</v>
      </c>
      <c r="BE349" t="s">
        <v>1741</v>
      </c>
      <c r="BF349" t="s">
        <v>1741</v>
      </c>
      <c r="BG349" t="s">
        <v>1741</v>
      </c>
      <c r="BH349" t="s">
        <v>1742</v>
      </c>
      <c r="BI349" t="s">
        <v>1744</v>
      </c>
      <c r="BJ349" t="s">
        <v>1742</v>
      </c>
      <c r="BK349" t="s">
        <v>1741</v>
      </c>
      <c r="BL349" t="s">
        <v>1741</v>
      </c>
      <c r="BM349" t="s">
        <v>1742</v>
      </c>
      <c r="BN349" t="s">
        <v>1742</v>
      </c>
      <c r="BO349" t="s">
        <v>1741</v>
      </c>
      <c r="BP349" t="s">
        <v>1741</v>
      </c>
      <c r="BQ349" t="s">
        <v>1741</v>
      </c>
      <c r="BR349" t="s">
        <v>1742</v>
      </c>
      <c r="BS349" t="s">
        <v>1742</v>
      </c>
      <c r="BT349" t="s">
        <v>1741</v>
      </c>
      <c r="BU349" t="s">
        <v>1741</v>
      </c>
      <c r="BV349" t="s">
        <v>1741</v>
      </c>
      <c r="BW349" t="s">
        <v>1741</v>
      </c>
      <c r="BX349" t="s">
        <v>1741</v>
      </c>
      <c r="BY349" t="s">
        <v>1741</v>
      </c>
      <c r="BZ349" t="s">
        <v>1741</v>
      </c>
      <c r="CA349" t="s">
        <v>1741</v>
      </c>
      <c r="CB349" t="s">
        <v>1741</v>
      </c>
      <c r="CC349" t="s">
        <v>1742</v>
      </c>
      <c r="CD349" t="s">
        <v>1742</v>
      </c>
      <c r="CE349" t="s">
        <v>1741</v>
      </c>
      <c r="CF349" t="s">
        <v>1741</v>
      </c>
      <c r="CG349" t="s">
        <v>1741</v>
      </c>
      <c r="CH349" t="s">
        <v>1741</v>
      </c>
      <c r="CI349" t="s">
        <v>1742</v>
      </c>
      <c r="CJ349" t="s">
        <v>1741</v>
      </c>
      <c r="CK349" t="s">
        <v>1741</v>
      </c>
      <c r="CL349" t="s">
        <v>1741</v>
      </c>
      <c r="CM349" t="s">
        <v>1741</v>
      </c>
      <c r="CN349" t="s">
        <v>1742</v>
      </c>
      <c r="CO349" t="s">
        <v>1742</v>
      </c>
      <c r="CP349" t="s">
        <v>1741</v>
      </c>
      <c r="CQ349" t="s">
        <v>1741</v>
      </c>
      <c r="CR349" t="s">
        <v>1741</v>
      </c>
      <c r="CS349" t="s">
        <v>1741</v>
      </c>
      <c r="CT349" t="s">
        <v>1741</v>
      </c>
      <c r="CU349" t="s">
        <v>1741</v>
      </c>
      <c r="CV349" t="s">
        <v>1742</v>
      </c>
      <c r="CW349" t="s">
        <v>1741</v>
      </c>
      <c r="CX349" t="s">
        <v>1741</v>
      </c>
      <c r="CY349" t="s">
        <v>1741</v>
      </c>
      <c r="CZ349" t="s">
        <v>1741</v>
      </c>
    </row>
    <row r="350" spans="1:104" ht="34" x14ac:dyDescent="0.2">
      <c r="A350" s="1" t="s">
        <v>746</v>
      </c>
      <c r="B350" s="3" t="s">
        <v>747</v>
      </c>
      <c r="C350" s="28" t="s">
        <v>39</v>
      </c>
      <c r="D350" s="4"/>
      <c r="E350" s="5" t="s">
        <v>84</v>
      </c>
      <c r="F350" s="5" t="s">
        <v>9</v>
      </c>
      <c r="G350" s="5" t="s">
        <v>75</v>
      </c>
      <c r="I350" t="s">
        <v>1664</v>
      </c>
      <c r="J350" t="s">
        <v>1742</v>
      </c>
      <c r="K350" t="s">
        <v>1741</v>
      </c>
      <c r="L350" t="s">
        <v>1742</v>
      </c>
      <c r="M350" t="s">
        <v>1741</v>
      </c>
      <c r="N350" t="s">
        <v>1741</v>
      </c>
      <c r="O350" t="s">
        <v>1741</v>
      </c>
      <c r="P350" t="s">
        <v>1741</v>
      </c>
      <c r="Q350" t="s">
        <v>1741</v>
      </c>
      <c r="R350" t="s">
        <v>1742</v>
      </c>
      <c r="S350" t="s">
        <v>1741</v>
      </c>
      <c r="T350" t="s">
        <v>1741</v>
      </c>
      <c r="U350" t="s">
        <v>1741</v>
      </c>
      <c r="V350" t="s">
        <v>1741</v>
      </c>
      <c r="W350" t="s">
        <v>1741</v>
      </c>
      <c r="X350" t="s">
        <v>1741</v>
      </c>
      <c r="Y350" t="s">
        <v>1741</v>
      </c>
      <c r="Z350" t="s">
        <v>1741</v>
      </c>
      <c r="AA350" t="s">
        <v>1741</v>
      </c>
      <c r="AB350" t="s">
        <v>1741</v>
      </c>
      <c r="AC350" t="s">
        <v>1741</v>
      </c>
      <c r="AD350" t="s">
        <v>1741</v>
      </c>
      <c r="AE350" t="s">
        <v>1741</v>
      </c>
      <c r="AF350" t="s">
        <v>1741</v>
      </c>
      <c r="AG350" t="s">
        <v>1741</v>
      </c>
      <c r="AH350" t="s">
        <v>1741</v>
      </c>
      <c r="AI350" t="s">
        <v>1741</v>
      </c>
      <c r="AJ350" t="s">
        <v>1741</v>
      </c>
      <c r="AK350" t="s">
        <v>1741</v>
      </c>
      <c r="AL350" t="s">
        <v>1741</v>
      </c>
      <c r="AM350" t="s">
        <v>1741</v>
      </c>
      <c r="AN350" t="s">
        <v>1741</v>
      </c>
      <c r="AP350" t="s">
        <v>1624</v>
      </c>
      <c r="AQ350" t="s">
        <v>1741</v>
      </c>
      <c r="AR350" t="s">
        <v>1741</v>
      </c>
      <c r="AS350" t="s">
        <v>1741</v>
      </c>
      <c r="AT350" t="s">
        <v>1741</v>
      </c>
      <c r="AU350" t="s">
        <v>1741</v>
      </c>
      <c r="AV350" t="s">
        <v>1741</v>
      </c>
      <c r="AW350" t="s">
        <v>1741</v>
      </c>
      <c r="AX350" t="s">
        <v>1741</v>
      </c>
      <c r="AY350" t="s">
        <v>1741</v>
      </c>
      <c r="AZ350" t="s">
        <v>1741</v>
      </c>
      <c r="BA350" t="s">
        <v>1741</v>
      </c>
      <c r="BB350" t="s">
        <v>1741</v>
      </c>
      <c r="BC350" t="s">
        <v>1741</v>
      </c>
      <c r="BD350" t="s">
        <v>1741</v>
      </c>
      <c r="BE350" t="s">
        <v>1741</v>
      </c>
      <c r="BF350" t="s">
        <v>1741</v>
      </c>
      <c r="BG350" t="s">
        <v>1741</v>
      </c>
      <c r="BH350" t="s">
        <v>1741</v>
      </c>
      <c r="BI350" t="s">
        <v>1741</v>
      </c>
      <c r="BJ350" t="s">
        <v>1741</v>
      </c>
      <c r="BK350" t="s">
        <v>1741</v>
      </c>
      <c r="BL350" t="s">
        <v>1741</v>
      </c>
      <c r="BM350" t="s">
        <v>1741</v>
      </c>
      <c r="BN350" t="s">
        <v>1741</v>
      </c>
      <c r="BO350" t="s">
        <v>1741</v>
      </c>
      <c r="BP350" t="s">
        <v>1741</v>
      </c>
      <c r="BQ350" t="s">
        <v>1741</v>
      </c>
      <c r="BR350" t="s">
        <v>1741</v>
      </c>
      <c r="BS350" t="s">
        <v>1741</v>
      </c>
      <c r="BT350" t="s">
        <v>1741</v>
      </c>
      <c r="BU350" t="s">
        <v>1741</v>
      </c>
      <c r="BV350" t="s">
        <v>1741</v>
      </c>
      <c r="BW350" t="s">
        <v>1741</v>
      </c>
      <c r="BX350" t="s">
        <v>1741</v>
      </c>
      <c r="BY350" t="s">
        <v>1741</v>
      </c>
      <c r="BZ350" t="s">
        <v>1741</v>
      </c>
      <c r="CA350" t="s">
        <v>1741</v>
      </c>
      <c r="CB350" t="s">
        <v>1741</v>
      </c>
      <c r="CC350" t="s">
        <v>1741</v>
      </c>
      <c r="CD350" t="s">
        <v>1741</v>
      </c>
      <c r="CE350" t="s">
        <v>1741</v>
      </c>
      <c r="CF350" t="s">
        <v>1741</v>
      </c>
      <c r="CG350" t="s">
        <v>1741</v>
      </c>
      <c r="CH350" t="s">
        <v>1741</v>
      </c>
      <c r="CI350" t="s">
        <v>1741</v>
      </c>
      <c r="CJ350" t="s">
        <v>1741</v>
      </c>
      <c r="CK350" t="s">
        <v>1741</v>
      </c>
      <c r="CL350" t="s">
        <v>1741</v>
      </c>
      <c r="CM350" t="s">
        <v>1741</v>
      </c>
      <c r="CN350" t="s">
        <v>1741</v>
      </c>
      <c r="CO350" t="s">
        <v>1741</v>
      </c>
      <c r="CP350" t="s">
        <v>1741</v>
      </c>
      <c r="CQ350" t="s">
        <v>1741</v>
      </c>
      <c r="CR350" t="s">
        <v>1741</v>
      </c>
      <c r="CS350" t="s">
        <v>1741</v>
      </c>
      <c r="CT350" t="s">
        <v>1741</v>
      </c>
      <c r="CU350" t="s">
        <v>1741</v>
      </c>
      <c r="CV350" t="s">
        <v>1741</v>
      </c>
      <c r="CW350" t="s">
        <v>1741</v>
      </c>
      <c r="CX350" t="s">
        <v>1741</v>
      </c>
      <c r="CY350" t="s">
        <v>1741</v>
      </c>
      <c r="CZ350" t="s">
        <v>1741</v>
      </c>
    </row>
    <row r="351" spans="1:104" ht="34" x14ac:dyDescent="0.2">
      <c r="A351" s="1" t="s">
        <v>748</v>
      </c>
      <c r="B351" s="3" t="s">
        <v>749</v>
      </c>
      <c r="C351" s="28" t="s">
        <v>39</v>
      </c>
      <c r="D351" s="4"/>
      <c r="E351" s="5" t="s">
        <v>118</v>
      </c>
      <c r="F351" s="5" t="s">
        <v>9</v>
      </c>
      <c r="G351" s="5" t="s">
        <v>100</v>
      </c>
      <c r="I351" t="s">
        <v>1722</v>
      </c>
      <c r="J351" t="s">
        <v>1741</v>
      </c>
      <c r="K351" t="s">
        <v>1741</v>
      </c>
      <c r="L351" t="s">
        <v>1741</v>
      </c>
      <c r="M351" t="s">
        <v>1741</v>
      </c>
      <c r="N351" t="s">
        <v>1741</v>
      </c>
      <c r="O351" t="s">
        <v>1741</v>
      </c>
      <c r="P351" t="s">
        <v>1741</v>
      </c>
      <c r="Q351" t="s">
        <v>1741</v>
      </c>
      <c r="R351" t="s">
        <v>1741</v>
      </c>
      <c r="S351" t="s">
        <v>1741</v>
      </c>
      <c r="T351" t="s">
        <v>1741</v>
      </c>
      <c r="U351" t="s">
        <v>1741</v>
      </c>
      <c r="V351" t="s">
        <v>1741</v>
      </c>
      <c r="W351" t="s">
        <v>1741</v>
      </c>
      <c r="X351" t="s">
        <v>1741</v>
      </c>
      <c r="Y351" t="s">
        <v>1741</v>
      </c>
      <c r="Z351" t="s">
        <v>1741</v>
      </c>
      <c r="AA351" t="s">
        <v>1741</v>
      </c>
      <c r="AB351" t="s">
        <v>1741</v>
      </c>
      <c r="AC351" t="s">
        <v>1741</v>
      </c>
      <c r="AD351" t="s">
        <v>1741</v>
      </c>
      <c r="AE351" t="s">
        <v>1741</v>
      </c>
      <c r="AF351" t="s">
        <v>1741</v>
      </c>
      <c r="AG351" t="s">
        <v>1741</v>
      </c>
      <c r="AH351" t="s">
        <v>1741</v>
      </c>
      <c r="AI351" t="s">
        <v>1744</v>
      </c>
      <c r="AJ351" t="s">
        <v>1741</v>
      </c>
      <c r="AK351" t="s">
        <v>1741</v>
      </c>
      <c r="AL351" t="s">
        <v>1741</v>
      </c>
      <c r="AM351" t="s">
        <v>1741</v>
      </c>
      <c r="AN351" t="s">
        <v>1741</v>
      </c>
      <c r="AP351" t="s">
        <v>1714</v>
      </c>
      <c r="AQ351" t="s">
        <v>1742</v>
      </c>
      <c r="AR351" t="s">
        <v>1741</v>
      </c>
      <c r="AS351" t="s">
        <v>1741</v>
      </c>
      <c r="AT351" t="s">
        <v>1741</v>
      </c>
      <c r="AU351" t="s">
        <v>1741</v>
      </c>
      <c r="AV351" t="s">
        <v>1742</v>
      </c>
      <c r="AW351" t="s">
        <v>1741</v>
      </c>
      <c r="AX351" t="s">
        <v>1741</v>
      </c>
      <c r="AY351" t="s">
        <v>1741</v>
      </c>
      <c r="AZ351" t="s">
        <v>1741</v>
      </c>
      <c r="BA351" t="s">
        <v>1741</v>
      </c>
      <c r="BB351" t="s">
        <v>1741</v>
      </c>
      <c r="BC351" t="s">
        <v>1741</v>
      </c>
      <c r="BD351" t="s">
        <v>1741</v>
      </c>
      <c r="BE351" t="s">
        <v>1741</v>
      </c>
      <c r="BF351" t="s">
        <v>1742</v>
      </c>
      <c r="BG351" t="s">
        <v>1741</v>
      </c>
      <c r="BH351" t="s">
        <v>1742</v>
      </c>
      <c r="BI351" t="s">
        <v>1741</v>
      </c>
      <c r="BJ351" t="s">
        <v>1742</v>
      </c>
      <c r="BK351" t="s">
        <v>1741</v>
      </c>
      <c r="BL351" t="s">
        <v>1742</v>
      </c>
      <c r="BM351" t="s">
        <v>1742</v>
      </c>
      <c r="BN351" t="s">
        <v>1742</v>
      </c>
      <c r="BO351" t="s">
        <v>1741</v>
      </c>
      <c r="BP351" t="s">
        <v>1741</v>
      </c>
      <c r="BQ351" t="s">
        <v>1741</v>
      </c>
      <c r="BR351" t="s">
        <v>1741</v>
      </c>
      <c r="BS351" t="s">
        <v>1741</v>
      </c>
      <c r="BT351" t="s">
        <v>1741</v>
      </c>
      <c r="BU351" t="s">
        <v>1741</v>
      </c>
      <c r="BV351" t="s">
        <v>1741</v>
      </c>
      <c r="BW351" t="s">
        <v>1741</v>
      </c>
      <c r="BX351" t="s">
        <v>1741</v>
      </c>
      <c r="BY351" t="s">
        <v>1741</v>
      </c>
      <c r="BZ351" t="s">
        <v>1741</v>
      </c>
      <c r="CA351" t="s">
        <v>1741</v>
      </c>
      <c r="CB351" t="s">
        <v>1742</v>
      </c>
      <c r="CC351" t="s">
        <v>1741</v>
      </c>
      <c r="CD351" t="s">
        <v>1742</v>
      </c>
      <c r="CE351" t="s">
        <v>1741</v>
      </c>
      <c r="CF351" t="s">
        <v>1741</v>
      </c>
      <c r="CG351" t="s">
        <v>1741</v>
      </c>
      <c r="CH351" t="s">
        <v>1741</v>
      </c>
      <c r="CI351" t="s">
        <v>1742</v>
      </c>
      <c r="CJ351" t="s">
        <v>1742</v>
      </c>
      <c r="CK351" t="s">
        <v>1741</v>
      </c>
      <c r="CL351" t="s">
        <v>1741</v>
      </c>
      <c r="CM351" t="s">
        <v>1741</v>
      </c>
      <c r="CN351" t="s">
        <v>1742</v>
      </c>
      <c r="CO351" t="s">
        <v>1742</v>
      </c>
      <c r="CP351" t="s">
        <v>1741</v>
      </c>
      <c r="CQ351" t="s">
        <v>1741</v>
      </c>
      <c r="CR351" t="s">
        <v>1741</v>
      </c>
      <c r="CS351" t="s">
        <v>1742</v>
      </c>
      <c r="CT351" t="s">
        <v>1741</v>
      </c>
      <c r="CU351" t="s">
        <v>1741</v>
      </c>
      <c r="CV351" t="s">
        <v>1741</v>
      </c>
      <c r="CW351" t="s">
        <v>1741</v>
      </c>
      <c r="CX351" t="s">
        <v>1741</v>
      </c>
      <c r="CY351" t="s">
        <v>1741</v>
      </c>
      <c r="CZ351" t="s">
        <v>1741</v>
      </c>
    </row>
    <row r="352" spans="1:104" ht="34" x14ac:dyDescent="0.2">
      <c r="A352" s="1" t="s">
        <v>750</v>
      </c>
      <c r="B352" s="3" t="s">
        <v>751</v>
      </c>
      <c r="C352" s="6" t="s">
        <v>135</v>
      </c>
      <c r="D352" s="4" t="s">
        <v>136</v>
      </c>
      <c r="E352" s="5" t="s">
        <v>36</v>
      </c>
      <c r="F352" s="5" t="s">
        <v>9</v>
      </c>
      <c r="G352" s="5" t="s">
        <v>36</v>
      </c>
      <c r="I352" s="25" t="s">
        <v>1668</v>
      </c>
      <c r="J352" t="s">
        <v>1741</v>
      </c>
      <c r="K352" t="s">
        <v>1741</v>
      </c>
      <c r="L352" t="s">
        <v>1741</v>
      </c>
      <c r="M352" t="s">
        <v>1742</v>
      </c>
      <c r="N352" t="s">
        <v>1742</v>
      </c>
      <c r="O352" t="s">
        <v>1742</v>
      </c>
      <c r="P352" t="s">
        <v>1742</v>
      </c>
      <c r="Q352" t="s">
        <v>1742</v>
      </c>
      <c r="R352" t="s">
        <v>1741</v>
      </c>
      <c r="S352" t="s">
        <v>1742</v>
      </c>
      <c r="T352" t="s">
        <v>1741</v>
      </c>
      <c r="U352" t="s">
        <v>1742</v>
      </c>
      <c r="V352" t="s">
        <v>1742</v>
      </c>
      <c r="W352" t="s">
        <v>1741</v>
      </c>
      <c r="X352" t="s">
        <v>1741</v>
      </c>
      <c r="Y352" t="s">
        <v>1741</v>
      </c>
      <c r="Z352" t="s">
        <v>1742</v>
      </c>
      <c r="AA352" t="s">
        <v>1742</v>
      </c>
      <c r="AB352" t="s">
        <v>1742</v>
      </c>
      <c r="AC352" t="s">
        <v>1741</v>
      </c>
      <c r="AD352" t="s">
        <v>1742</v>
      </c>
      <c r="AE352" t="s">
        <v>1741</v>
      </c>
      <c r="AF352" t="s">
        <v>1742</v>
      </c>
      <c r="AG352" t="s">
        <v>1742</v>
      </c>
      <c r="AH352" t="s">
        <v>1741</v>
      </c>
      <c r="AI352" t="s">
        <v>1741</v>
      </c>
      <c r="AJ352" t="s">
        <v>1741</v>
      </c>
      <c r="AK352" t="s">
        <v>1742</v>
      </c>
      <c r="AL352" t="s">
        <v>1741</v>
      </c>
      <c r="AM352" t="s">
        <v>1741</v>
      </c>
      <c r="AN352" t="s">
        <v>1742</v>
      </c>
    </row>
    <row r="353" spans="1:104" ht="34" x14ac:dyDescent="0.2">
      <c r="A353" s="1" t="s">
        <v>752</v>
      </c>
      <c r="B353" s="3" t="s">
        <v>753</v>
      </c>
      <c r="C353" s="7" t="s">
        <v>39</v>
      </c>
      <c r="D353" s="4"/>
      <c r="E353" s="5" t="s">
        <v>1614</v>
      </c>
      <c r="F353" s="5" t="s">
        <v>13</v>
      </c>
      <c r="G353" s="5" t="s">
        <v>36</v>
      </c>
      <c r="I353" t="s">
        <v>1722</v>
      </c>
      <c r="J353" t="s">
        <v>1741</v>
      </c>
      <c r="K353" t="s">
        <v>1741</v>
      </c>
      <c r="L353" t="s">
        <v>1741</v>
      </c>
      <c r="M353" t="s">
        <v>1741</v>
      </c>
      <c r="N353" t="s">
        <v>1741</v>
      </c>
      <c r="O353" t="s">
        <v>1741</v>
      </c>
      <c r="P353" t="s">
        <v>1741</v>
      </c>
      <c r="Q353" t="s">
        <v>1741</v>
      </c>
      <c r="R353" t="s">
        <v>1741</v>
      </c>
      <c r="S353" t="s">
        <v>1741</v>
      </c>
      <c r="T353" t="s">
        <v>1744</v>
      </c>
      <c r="U353" t="s">
        <v>1741</v>
      </c>
      <c r="V353" t="s">
        <v>1741</v>
      </c>
      <c r="W353" t="s">
        <v>1741</v>
      </c>
      <c r="X353" t="s">
        <v>1741</v>
      </c>
      <c r="Y353" t="s">
        <v>1741</v>
      </c>
      <c r="Z353" t="s">
        <v>1741</v>
      </c>
      <c r="AA353" t="s">
        <v>1741</v>
      </c>
      <c r="AB353" t="s">
        <v>1741</v>
      </c>
      <c r="AC353" t="s">
        <v>1741</v>
      </c>
      <c r="AD353" t="s">
        <v>1741</v>
      </c>
      <c r="AE353" t="s">
        <v>1741</v>
      </c>
      <c r="AF353" t="s">
        <v>1741</v>
      </c>
      <c r="AG353" t="s">
        <v>1741</v>
      </c>
      <c r="AH353" t="s">
        <v>1741</v>
      </c>
      <c r="AI353" t="s">
        <v>1741</v>
      </c>
      <c r="AJ353" t="s">
        <v>1741</v>
      </c>
      <c r="AK353" t="s">
        <v>1741</v>
      </c>
      <c r="AL353" t="s">
        <v>1741</v>
      </c>
      <c r="AM353" t="s">
        <v>1741</v>
      </c>
      <c r="AN353" t="s">
        <v>1741</v>
      </c>
      <c r="AP353" t="s">
        <v>1773</v>
      </c>
      <c r="AQ353" t="s">
        <v>1742</v>
      </c>
      <c r="AR353" t="s">
        <v>1741</v>
      </c>
      <c r="AS353" t="s">
        <v>1741</v>
      </c>
      <c r="AT353" t="s">
        <v>1741</v>
      </c>
      <c r="AU353" t="s">
        <v>1741</v>
      </c>
      <c r="AV353" t="s">
        <v>1742</v>
      </c>
      <c r="AW353" t="s">
        <v>1741</v>
      </c>
      <c r="AX353" t="s">
        <v>1741</v>
      </c>
      <c r="AY353" t="s">
        <v>1741</v>
      </c>
      <c r="AZ353" t="s">
        <v>1741</v>
      </c>
      <c r="BA353" t="s">
        <v>1741</v>
      </c>
      <c r="BB353" t="s">
        <v>1741</v>
      </c>
      <c r="BC353" t="s">
        <v>1741</v>
      </c>
      <c r="BD353" t="s">
        <v>1741</v>
      </c>
      <c r="BE353" t="s">
        <v>1741</v>
      </c>
      <c r="BF353" t="s">
        <v>1741</v>
      </c>
      <c r="BG353" t="s">
        <v>1741</v>
      </c>
      <c r="BH353" t="s">
        <v>1741</v>
      </c>
      <c r="BI353" t="s">
        <v>1741</v>
      </c>
      <c r="BJ353" t="s">
        <v>1741</v>
      </c>
      <c r="BK353" t="s">
        <v>1741</v>
      </c>
      <c r="BL353" t="s">
        <v>1741</v>
      </c>
      <c r="BM353" t="s">
        <v>1741</v>
      </c>
      <c r="BN353" t="s">
        <v>1741</v>
      </c>
      <c r="BO353" t="s">
        <v>1741</v>
      </c>
      <c r="BP353" t="s">
        <v>1741</v>
      </c>
      <c r="BQ353" t="s">
        <v>1741</v>
      </c>
      <c r="BR353" t="s">
        <v>1741</v>
      </c>
      <c r="BS353" t="s">
        <v>1741</v>
      </c>
      <c r="BT353" t="s">
        <v>1741</v>
      </c>
      <c r="BU353" t="s">
        <v>1741</v>
      </c>
      <c r="BV353" t="s">
        <v>1741</v>
      </c>
      <c r="BW353" t="s">
        <v>1741</v>
      </c>
      <c r="BX353" t="s">
        <v>1741</v>
      </c>
      <c r="BY353" t="s">
        <v>1741</v>
      </c>
      <c r="BZ353" t="s">
        <v>1741</v>
      </c>
      <c r="CA353" t="s">
        <v>1741</v>
      </c>
      <c r="CB353" t="s">
        <v>1741</v>
      </c>
      <c r="CC353" t="s">
        <v>1741</v>
      </c>
      <c r="CD353" t="s">
        <v>1742</v>
      </c>
      <c r="CE353" t="s">
        <v>1741</v>
      </c>
      <c r="CF353" t="s">
        <v>1741</v>
      </c>
      <c r="CG353" t="s">
        <v>1741</v>
      </c>
      <c r="CH353" t="s">
        <v>1741</v>
      </c>
      <c r="CI353" t="s">
        <v>1741</v>
      </c>
      <c r="CJ353" t="s">
        <v>1741</v>
      </c>
      <c r="CK353" t="s">
        <v>1741</v>
      </c>
      <c r="CL353" t="s">
        <v>1741</v>
      </c>
      <c r="CM353" t="s">
        <v>1741</v>
      </c>
      <c r="CN353" t="s">
        <v>1741</v>
      </c>
      <c r="CO353" t="s">
        <v>1741</v>
      </c>
      <c r="CP353" t="s">
        <v>1741</v>
      </c>
      <c r="CQ353" t="s">
        <v>1741</v>
      </c>
      <c r="CR353" t="s">
        <v>1741</v>
      </c>
      <c r="CS353" t="s">
        <v>1741</v>
      </c>
      <c r="CT353" t="s">
        <v>1741</v>
      </c>
      <c r="CU353" t="s">
        <v>1741</v>
      </c>
      <c r="CV353" t="s">
        <v>1741</v>
      </c>
      <c r="CW353" t="s">
        <v>1741</v>
      </c>
      <c r="CX353" t="s">
        <v>1741</v>
      </c>
      <c r="CY353" t="s">
        <v>1741</v>
      </c>
      <c r="CZ353" t="s">
        <v>1741</v>
      </c>
    </row>
    <row r="354" spans="1:104" ht="34" x14ac:dyDescent="0.2">
      <c r="A354" s="1" t="s">
        <v>754</v>
      </c>
      <c r="B354" s="3" t="s">
        <v>755</v>
      </c>
      <c r="C354" s="6" t="s">
        <v>1767</v>
      </c>
      <c r="D354" s="4"/>
      <c r="E354" s="5" t="s">
        <v>36</v>
      </c>
      <c r="F354" s="5" t="s">
        <v>9</v>
      </c>
      <c r="G354" s="5" t="s">
        <v>255</v>
      </c>
      <c r="I354" t="s">
        <v>1725</v>
      </c>
      <c r="J354" t="s">
        <v>1741</v>
      </c>
      <c r="K354" t="s">
        <v>1741</v>
      </c>
      <c r="L354" t="s">
        <v>1741</v>
      </c>
      <c r="M354" t="s">
        <v>1742</v>
      </c>
      <c r="N354" t="s">
        <v>1741</v>
      </c>
      <c r="O354" t="s">
        <v>1742</v>
      </c>
      <c r="P354" t="s">
        <v>1741</v>
      </c>
      <c r="Q354" t="s">
        <v>1741</v>
      </c>
      <c r="R354" t="s">
        <v>1741</v>
      </c>
      <c r="S354" t="s">
        <v>1741</v>
      </c>
      <c r="T354" t="s">
        <v>1741</v>
      </c>
      <c r="U354" t="s">
        <v>1741</v>
      </c>
      <c r="V354" t="s">
        <v>1741</v>
      </c>
      <c r="W354" t="s">
        <v>1741</v>
      </c>
      <c r="X354" t="s">
        <v>1741</v>
      </c>
      <c r="Y354" t="s">
        <v>1741</v>
      </c>
      <c r="Z354" t="s">
        <v>1741</v>
      </c>
      <c r="AA354" t="s">
        <v>1742</v>
      </c>
      <c r="AB354" t="s">
        <v>1741</v>
      </c>
      <c r="AC354" t="s">
        <v>1741</v>
      </c>
      <c r="AD354" t="s">
        <v>1741</v>
      </c>
      <c r="AE354" t="s">
        <v>1741</v>
      </c>
      <c r="AF354" t="s">
        <v>1741</v>
      </c>
      <c r="AG354" t="s">
        <v>1742</v>
      </c>
      <c r="AH354" t="s">
        <v>1741</v>
      </c>
      <c r="AI354" t="s">
        <v>1741</v>
      </c>
      <c r="AJ354" t="s">
        <v>1742</v>
      </c>
      <c r="AK354" t="s">
        <v>1742</v>
      </c>
      <c r="AL354" t="s">
        <v>1741</v>
      </c>
      <c r="AM354" t="s">
        <v>1741</v>
      </c>
      <c r="AN354" t="s">
        <v>1741</v>
      </c>
      <c r="BB354" t="s">
        <v>1742</v>
      </c>
      <c r="BE354" t="s">
        <v>1741</v>
      </c>
      <c r="BH354" t="s">
        <v>1742</v>
      </c>
      <c r="BM354" t="s">
        <v>1742</v>
      </c>
      <c r="BY354" t="s">
        <v>1741</v>
      </c>
      <c r="CE354" t="s">
        <v>1742</v>
      </c>
      <c r="CF354" t="s">
        <v>1742</v>
      </c>
      <c r="CT354" t="s">
        <v>1741</v>
      </c>
    </row>
    <row r="355" spans="1:104" ht="17" x14ac:dyDescent="0.2">
      <c r="A355" s="1" t="s">
        <v>756</v>
      </c>
      <c r="B355" s="3" t="s">
        <v>757</v>
      </c>
      <c r="C355" s="7" t="s">
        <v>39</v>
      </c>
      <c r="D355" s="4"/>
      <c r="E355" s="5" t="s">
        <v>1826</v>
      </c>
      <c r="F355" s="5" t="s">
        <v>9</v>
      </c>
      <c r="G355" s="5" t="s">
        <v>72</v>
      </c>
      <c r="I355" t="s">
        <v>1038</v>
      </c>
      <c r="J355" t="s">
        <v>1741</v>
      </c>
      <c r="K355" t="s">
        <v>1741</v>
      </c>
      <c r="L355" t="s">
        <v>1741</v>
      </c>
      <c r="M355" t="s">
        <v>1741</v>
      </c>
      <c r="N355" t="s">
        <v>1741</v>
      </c>
      <c r="O355" t="s">
        <v>1741</v>
      </c>
      <c r="P355" t="s">
        <v>1741</v>
      </c>
      <c r="Q355" t="s">
        <v>1741</v>
      </c>
      <c r="R355" t="s">
        <v>1741</v>
      </c>
      <c r="S355" t="s">
        <v>1741</v>
      </c>
      <c r="T355" t="s">
        <v>1741</v>
      </c>
      <c r="U355" t="s">
        <v>1741</v>
      </c>
      <c r="V355" t="s">
        <v>1741</v>
      </c>
      <c r="W355" t="s">
        <v>1741</v>
      </c>
      <c r="X355" t="s">
        <v>1741</v>
      </c>
      <c r="Y355" t="s">
        <v>1741</v>
      </c>
      <c r="Z355" t="s">
        <v>1741</v>
      </c>
      <c r="AA355" t="s">
        <v>1741</v>
      </c>
      <c r="AB355" t="s">
        <v>1741</v>
      </c>
      <c r="AC355" t="s">
        <v>1741</v>
      </c>
      <c r="AD355" t="s">
        <v>1741</v>
      </c>
      <c r="AE355" t="s">
        <v>1741</v>
      </c>
      <c r="AF355" t="s">
        <v>1741</v>
      </c>
      <c r="AG355" t="s">
        <v>1741</v>
      </c>
      <c r="AH355" t="s">
        <v>1741</v>
      </c>
      <c r="AI355" t="s">
        <v>1741</v>
      </c>
      <c r="AJ355" t="s">
        <v>1741</v>
      </c>
      <c r="AK355" t="s">
        <v>1741</v>
      </c>
      <c r="AL355" t="s">
        <v>1741</v>
      </c>
      <c r="AM355" t="s">
        <v>1741</v>
      </c>
      <c r="AN355" t="s">
        <v>1741</v>
      </c>
      <c r="AP355" t="s">
        <v>1657</v>
      </c>
      <c r="AQ355" t="s">
        <v>1742</v>
      </c>
      <c r="AR355" t="s">
        <v>1741</v>
      </c>
      <c r="AS355" t="s">
        <v>1741</v>
      </c>
      <c r="AT355" t="s">
        <v>1741</v>
      </c>
      <c r="AU355" t="s">
        <v>1741</v>
      </c>
      <c r="AV355" t="s">
        <v>1741</v>
      </c>
      <c r="AW355" t="s">
        <v>1741</v>
      </c>
      <c r="AX355" t="s">
        <v>1741</v>
      </c>
      <c r="AY355" t="s">
        <v>1741</v>
      </c>
      <c r="AZ355" t="s">
        <v>1741</v>
      </c>
      <c r="BA355" t="s">
        <v>1741</v>
      </c>
      <c r="BB355" t="s">
        <v>1741</v>
      </c>
      <c r="BC355" t="s">
        <v>1741</v>
      </c>
      <c r="BD355" t="s">
        <v>1741</v>
      </c>
      <c r="BE355" t="s">
        <v>1741</v>
      </c>
      <c r="BF355" t="s">
        <v>1741</v>
      </c>
      <c r="BG355" t="s">
        <v>1741</v>
      </c>
      <c r="BH355" t="s">
        <v>1741</v>
      </c>
      <c r="BI355" t="s">
        <v>1741</v>
      </c>
      <c r="BJ355" t="s">
        <v>1741</v>
      </c>
      <c r="BK355" t="s">
        <v>1741</v>
      </c>
      <c r="BL355" t="s">
        <v>1741</v>
      </c>
      <c r="BM355" t="s">
        <v>1741</v>
      </c>
      <c r="BN355" t="s">
        <v>1741</v>
      </c>
      <c r="BO355" t="s">
        <v>1741</v>
      </c>
      <c r="BP355" t="s">
        <v>1741</v>
      </c>
      <c r="BQ355" t="s">
        <v>1741</v>
      </c>
      <c r="BR355" t="s">
        <v>1741</v>
      </c>
      <c r="BS355" t="s">
        <v>1741</v>
      </c>
      <c r="BT355" t="s">
        <v>1741</v>
      </c>
      <c r="BU355" t="s">
        <v>1741</v>
      </c>
      <c r="BV355" t="s">
        <v>1741</v>
      </c>
      <c r="BW355" t="s">
        <v>1741</v>
      </c>
      <c r="BX355" t="s">
        <v>1741</v>
      </c>
      <c r="BY355" t="s">
        <v>1741</v>
      </c>
      <c r="BZ355" t="s">
        <v>1741</v>
      </c>
      <c r="CA355" t="s">
        <v>1741</v>
      </c>
      <c r="CB355" t="s">
        <v>1741</v>
      </c>
      <c r="CC355" t="s">
        <v>1741</v>
      </c>
      <c r="CD355" t="s">
        <v>1741</v>
      </c>
      <c r="CE355" t="s">
        <v>1741</v>
      </c>
      <c r="CF355" t="s">
        <v>1741</v>
      </c>
      <c r="CG355" t="s">
        <v>1741</v>
      </c>
      <c r="CH355" t="s">
        <v>1741</v>
      </c>
      <c r="CI355" t="s">
        <v>1741</v>
      </c>
      <c r="CJ355" t="s">
        <v>1741</v>
      </c>
      <c r="CK355" t="s">
        <v>1741</v>
      </c>
      <c r="CL355" t="s">
        <v>1741</v>
      </c>
      <c r="CM355" t="s">
        <v>1741</v>
      </c>
      <c r="CN355" t="s">
        <v>1741</v>
      </c>
      <c r="CO355" t="s">
        <v>1741</v>
      </c>
      <c r="CP355" t="s">
        <v>1741</v>
      </c>
      <c r="CQ355" t="s">
        <v>1741</v>
      </c>
      <c r="CR355" t="s">
        <v>1741</v>
      </c>
      <c r="CS355" t="s">
        <v>1741</v>
      </c>
      <c r="CT355" t="s">
        <v>1741</v>
      </c>
      <c r="CU355" t="s">
        <v>1741</v>
      </c>
      <c r="CV355" t="s">
        <v>1741</v>
      </c>
      <c r="CW355" t="s">
        <v>1741</v>
      </c>
      <c r="CX355" t="s">
        <v>1741</v>
      </c>
      <c r="CY355" t="s">
        <v>1741</v>
      </c>
      <c r="CZ355" t="s">
        <v>1741</v>
      </c>
    </row>
    <row r="356" spans="1:104" ht="34" x14ac:dyDescent="0.2">
      <c r="A356" s="1" t="s">
        <v>758</v>
      </c>
      <c r="B356" s="3" t="s">
        <v>759</v>
      </c>
      <c r="C356" s="7" t="s">
        <v>39</v>
      </c>
      <c r="D356" s="4"/>
      <c r="E356" s="5" t="s">
        <v>1831</v>
      </c>
      <c r="F356" s="5" t="s">
        <v>9</v>
      </c>
      <c r="G356" s="5" t="s">
        <v>42</v>
      </c>
      <c r="I356" t="s">
        <v>1661</v>
      </c>
      <c r="J356" t="s">
        <v>1741</v>
      </c>
      <c r="K356" t="s">
        <v>1741</v>
      </c>
      <c r="L356" t="s">
        <v>1741</v>
      </c>
      <c r="M356" t="s">
        <v>1742</v>
      </c>
      <c r="N356" t="s">
        <v>1741</v>
      </c>
      <c r="O356" t="s">
        <v>1742</v>
      </c>
      <c r="P356" t="s">
        <v>1741</v>
      </c>
      <c r="Q356" t="s">
        <v>1741</v>
      </c>
      <c r="R356" t="s">
        <v>1741</v>
      </c>
      <c r="S356" t="s">
        <v>1741</v>
      </c>
      <c r="T356" t="s">
        <v>1741</v>
      </c>
      <c r="U356" t="s">
        <v>1741</v>
      </c>
      <c r="V356" t="s">
        <v>1742</v>
      </c>
      <c r="W356" t="s">
        <v>1741</v>
      </c>
      <c r="X356" t="s">
        <v>1741</v>
      </c>
      <c r="Y356" t="s">
        <v>1741</v>
      </c>
      <c r="Z356" t="s">
        <v>1741</v>
      </c>
      <c r="AA356" t="s">
        <v>1742</v>
      </c>
      <c r="AB356" t="s">
        <v>1741</v>
      </c>
      <c r="AC356" t="s">
        <v>1741</v>
      </c>
      <c r="AD356" t="s">
        <v>1741</v>
      </c>
      <c r="AE356" t="s">
        <v>1741</v>
      </c>
      <c r="AF356" t="s">
        <v>1741</v>
      </c>
      <c r="AG356" t="s">
        <v>1741</v>
      </c>
      <c r="AH356" t="s">
        <v>1741</v>
      </c>
      <c r="AI356" t="s">
        <v>1741</v>
      </c>
      <c r="AJ356" t="s">
        <v>1741</v>
      </c>
      <c r="AK356" t="s">
        <v>1742</v>
      </c>
      <c r="AL356" t="s">
        <v>1741</v>
      </c>
      <c r="AM356" t="s">
        <v>1741</v>
      </c>
      <c r="AN356" t="s">
        <v>1741</v>
      </c>
      <c r="AP356" s="17" t="s">
        <v>1624</v>
      </c>
      <c r="AQ356" t="s">
        <v>1741</v>
      </c>
      <c r="AR356" t="s">
        <v>1741</v>
      </c>
      <c r="AS356" t="s">
        <v>1741</v>
      </c>
      <c r="AT356" t="s">
        <v>1741</v>
      </c>
      <c r="AU356" t="s">
        <v>1741</v>
      </c>
      <c r="AV356" t="s">
        <v>1741</v>
      </c>
      <c r="AW356" t="s">
        <v>1741</v>
      </c>
      <c r="AX356" t="s">
        <v>1741</v>
      </c>
      <c r="AY356" t="s">
        <v>1741</v>
      </c>
      <c r="AZ356" t="s">
        <v>1741</v>
      </c>
      <c r="BA356" t="s">
        <v>1741</v>
      </c>
      <c r="BB356" t="s">
        <v>1741</v>
      </c>
      <c r="BC356" t="s">
        <v>1741</v>
      </c>
      <c r="BD356" t="s">
        <v>1741</v>
      </c>
      <c r="BE356" t="s">
        <v>1741</v>
      </c>
      <c r="BF356" t="s">
        <v>1741</v>
      </c>
      <c r="BG356" t="s">
        <v>1741</v>
      </c>
      <c r="BH356" t="s">
        <v>1741</v>
      </c>
      <c r="BI356" t="s">
        <v>1741</v>
      </c>
      <c r="BJ356" t="s">
        <v>1741</v>
      </c>
      <c r="BK356" t="s">
        <v>1741</v>
      </c>
      <c r="BL356" t="s">
        <v>1741</v>
      </c>
      <c r="BM356" t="s">
        <v>1741</v>
      </c>
      <c r="BN356" t="s">
        <v>1741</v>
      </c>
      <c r="BO356" t="s">
        <v>1741</v>
      </c>
      <c r="BP356" t="s">
        <v>1741</v>
      </c>
      <c r="BQ356" t="s">
        <v>1741</v>
      </c>
      <c r="BR356" t="s">
        <v>1741</v>
      </c>
      <c r="BS356" t="s">
        <v>1741</v>
      </c>
      <c r="BT356" t="s">
        <v>1741</v>
      </c>
      <c r="BU356" t="s">
        <v>1741</v>
      </c>
      <c r="BV356" t="s">
        <v>1741</v>
      </c>
      <c r="BW356" t="s">
        <v>1741</v>
      </c>
      <c r="BX356" t="s">
        <v>1741</v>
      </c>
      <c r="BY356" t="s">
        <v>1741</v>
      </c>
      <c r="BZ356" t="s">
        <v>1741</v>
      </c>
      <c r="CA356" t="s">
        <v>1741</v>
      </c>
      <c r="CB356" t="s">
        <v>1741</v>
      </c>
      <c r="CC356" t="s">
        <v>1741</v>
      </c>
      <c r="CD356" t="s">
        <v>1741</v>
      </c>
      <c r="CE356" t="s">
        <v>1741</v>
      </c>
      <c r="CF356" t="s">
        <v>1741</v>
      </c>
      <c r="CG356" t="s">
        <v>1741</v>
      </c>
      <c r="CH356" t="s">
        <v>1741</v>
      </c>
      <c r="CI356" t="s">
        <v>1741</v>
      </c>
      <c r="CJ356" t="s">
        <v>1741</v>
      </c>
      <c r="CK356" t="s">
        <v>1741</v>
      </c>
      <c r="CL356" t="s">
        <v>1741</v>
      </c>
      <c r="CM356" t="s">
        <v>1741</v>
      </c>
      <c r="CN356" t="s">
        <v>1741</v>
      </c>
      <c r="CO356" t="s">
        <v>1741</v>
      </c>
      <c r="CP356" t="s">
        <v>1741</v>
      </c>
      <c r="CQ356" t="s">
        <v>1741</v>
      </c>
      <c r="CR356" t="s">
        <v>1741</v>
      </c>
      <c r="CS356" t="s">
        <v>1741</v>
      </c>
      <c r="CT356" t="s">
        <v>1741</v>
      </c>
      <c r="CU356" t="s">
        <v>1741</v>
      </c>
      <c r="CV356" t="s">
        <v>1741</v>
      </c>
      <c r="CW356" t="s">
        <v>1741</v>
      </c>
      <c r="CX356" t="s">
        <v>1741</v>
      </c>
      <c r="CY356" t="s">
        <v>1741</v>
      </c>
      <c r="CZ356" t="s">
        <v>1741</v>
      </c>
    </row>
    <row r="357" spans="1:104" ht="34" x14ac:dyDescent="0.2">
      <c r="A357" s="1" t="s">
        <v>760</v>
      </c>
      <c r="B357" s="3" t="s">
        <v>761</v>
      </c>
      <c r="C357" s="7" t="s">
        <v>39</v>
      </c>
      <c r="D357" s="4"/>
      <c r="E357" s="5" t="s">
        <v>1831</v>
      </c>
      <c r="F357" s="5" t="s">
        <v>9</v>
      </c>
      <c r="G357" s="5" t="s">
        <v>42</v>
      </c>
      <c r="I357" t="s">
        <v>1718</v>
      </c>
      <c r="J357" t="s">
        <v>1741</v>
      </c>
      <c r="K357" t="s">
        <v>1741</v>
      </c>
      <c r="L357" t="s">
        <v>1741</v>
      </c>
      <c r="M357" t="s">
        <v>1742</v>
      </c>
      <c r="N357" t="s">
        <v>1741</v>
      </c>
      <c r="O357" t="s">
        <v>1742</v>
      </c>
      <c r="P357" t="s">
        <v>1741</v>
      </c>
      <c r="Q357" t="s">
        <v>1742</v>
      </c>
      <c r="R357" t="s">
        <v>1741</v>
      </c>
      <c r="S357" t="s">
        <v>1741</v>
      </c>
      <c r="T357" t="s">
        <v>1741</v>
      </c>
      <c r="U357" t="s">
        <v>1741</v>
      </c>
      <c r="V357" t="s">
        <v>1742</v>
      </c>
      <c r="W357" t="s">
        <v>1741</v>
      </c>
      <c r="X357" t="s">
        <v>1741</v>
      </c>
      <c r="Y357" t="s">
        <v>1741</v>
      </c>
      <c r="Z357" t="s">
        <v>1741</v>
      </c>
      <c r="AA357" t="s">
        <v>1742</v>
      </c>
      <c r="AB357" t="s">
        <v>1741</v>
      </c>
      <c r="AC357" t="s">
        <v>1741</v>
      </c>
      <c r="AD357" t="s">
        <v>1741</v>
      </c>
      <c r="AE357" t="s">
        <v>1741</v>
      </c>
      <c r="AF357" t="s">
        <v>1742</v>
      </c>
      <c r="AG357" t="s">
        <v>1742</v>
      </c>
      <c r="AH357" t="s">
        <v>1741</v>
      </c>
      <c r="AI357" t="s">
        <v>1741</v>
      </c>
      <c r="AJ357" t="s">
        <v>1741</v>
      </c>
      <c r="AK357" t="s">
        <v>1742</v>
      </c>
      <c r="AL357" t="s">
        <v>1741</v>
      </c>
      <c r="AM357" t="s">
        <v>1741</v>
      </c>
      <c r="AN357" t="s">
        <v>1741</v>
      </c>
      <c r="AP357" t="s">
        <v>1705</v>
      </c>
      <c r="AQ357" t="s">
        <v>1742</v>
      </c>
      <c r="AR357" t="s">
        <v>1741</v>
      </c>
      <c r="AS357" t="s">
        <v>1741</v>
      </c>
      <c r="AT357" t="s">
        <v>1741</v>
      </c>
      <c r="AU357" t="s">
        <v>1742</v>
      </c>
      <c r="AV357" t="s">
        <v>1742</v>
      </c>
      <c r="AW357" t="s">
        <v>1741</v>
      </c>
      <c r="AX357" t="s">
        <v>1741</v>
      </c>
      <c r="AY357" t="s">
        <v>1741</v>
      </c>
      <c r="AZ357" t="s">
        <v>1741</v>
      </c>
      <c r="BA357" t="s">
        <v>1741</v>
      </c>
      <c r="BB357" t="s">
        <v>1741</v>
      </c>
      <c r="BC357" t="s">
        <v>1741</v>
      </c>
      <c r="BD357" t="s">
        <v>1741</v>
      </c>
      <c r="BE357" t="s">
        <v>1741</v>
      </c>
      <c r="BF357" t="s">
        <v>1741</v>
      </c>
      <c r="BG357" t="s">
        <v>1741</v>
      </c>
      <c r="BH357" t="s">
        <v>1742</v>
      </c>
      <c r="BI357" t="s">
        <v>1744</v>
      </c>
      <c r="BJ357" t="s">
        <v>1742</v>
      </c>
      <c r="BK357" t="s">
        <v>1741</v>
      </c>
      <c r="BL357" t="s">
        <v>1741</v>
      </c>
      <c r="BM357" t="s">
        <v>1742</v>
      </c>
      <c r="BN357" t="s">
        <v>1742</v>
      </c>
      <c r="BO357" t="s">
        <v>1741</v>
      </c>
      <c r="BP357" t="s">
        <v>1741</v>
      </c>
      <c r="BQ357" t="s">
        <v>1741</v>
      </c>
      <c r="BR357" t="s">
        <v>1742</v>
      </c>
      <c r="BS357" t="s">
        <v>1742</v>
      </c>
      <c r="BT357" t="s">
        <v>1741</v>
      </c>
      <c r="BU357" t="s">
        <v>1741</v>
      </c>
      <c r="BV357" t="s">
        <v>1741</v>
      </c>
      <c r="BW357" t="s">
        <v>1741</v>
      </c>
      <c r="BX357" t="s">
        <v>1741</v>
      </c>
      <c r="BY357" t="s">
        <v>1741</v>
      </c>
      <c r="BZ357" t="s">
        <v>1741</v>
      </c>
      <c r="CA357" t="s">
        <v>1741</v>
      </c>
      <c r="CB357" t="s">
        <v>1741</v>
      </c>
      <c r="CC357" t="s">
        <v>1742</v>
      </c>
      <c r="CD357" t="s">
        <v>1742</v>
      </c>
      <c r="CE357" t="s">
        <v>1741</v>
      </c>
      <c r="CF357" t="s">
        <v>1742</v>
      </c>
      <c r="CG357" t="s">
        <v>1741</v>
      </c>
      <c r="CH357" t="s">
        <v>1742</v>
      </c>
      <c r="CI357" t="s">
        <v>1742</v>
      </c>
      <c r="CJ357" t="s">
        <v>1742</v>
      </c>
      <c r="CK357" t="s">
        <v>1741</v>
      </c>
      <c r="CL357" t="s">
        <v>1741</v>
      </c>
      <c r="CM357" t="s">
        <v>1741</v>
      </c>
      <c r="CN357" t="s">
        <v>1742</v>
      </c>
      <c r="CO357" t="s">
        <v>1742</v>
      </c>
      <c r="CP357" t="s">
        <v>1742</v>
      </c>
      <c r="CQ357" t="s">
        <v>1741</v>
      </c>
      <c r="CR357" t="s">
        <v>1741</v>
      </c>
      <c r="CS357" t="s">
        <v>1742</v>
      </c>
      <c r="CT357" t="s">
        <v>1741</v>
      </c>
      <c r="CU357" t="s">
        <v>1741</v>
      </c>
      <c r="CV357" t="s">
        <v>1741</v>
      </c>
      <c r="CW357" t="s">
        <v>1741</v>
      </c>
      <c r="CX357" t="s">
        <v>1741</v>
      </c>
      <c r="CY357" t="s">
        <v>1742</v>
      </c>
      <c r="CZ357" t="s">
        <v>1741</v>
      </c>
    </row>
    <row r="358" spans="1:104" ht="34" x14ac:dyDescent="0.2">
      <c r="A358" s="1" t="s">
        <v>762</v>
      </c>
      <c r="B358" s="3" t="s">
        <v>763</v>
      </c>
      <c r="C358" s="6" t="s">
        <v>117</v>
      </c>
      <c r="D358" s="4" t="s">
        <v>136</v>
      </c>
      <c r="E358" s="5" t="s">
        <v>1831</v>
      </c>
      <c r="F358" s="5" t="s">
        <v>9</v>
      </c>
      <c r="G358" s="5" t="s">
        <v>255</v>
      </c>
      <c r="I358" s="25" t="s">
        <v>1670</v>
      </c>
      <c r="J358" t="s">
        <v>1741</v>
      </c>
      <c r="K358" t="s">
        <v>1741</v>
      </c>
      <c r="L358" t="s">
        <v>1742</v>
      </c>
      <c r="M358" t="s">
        <v>1742</v>
      </c>
      <c r="N358" t="s">
        <v>1741</v>
      </c>
      <c r="O358" t="s">
        <v>1742</v>
      </c>
      <c r="P358" t="s">
        <v>1742</v>
      </c>
      <c r="Q358" t="s">
        <v>1742</v>
      </c>
      <c r="R358" t="s">
        <v>1742</v>
      </c>
      <c r="S358" t="s">
        <v>1741</v>
      </c>
      <c r="T358" t="s">
        <v>1741</v>
      </c>
      <c r="U358" t="s">
        <v>1742</v>
      </c>
      <c r="V358" t="s">
        <v>1742</v>
      </c>
      <c r="W358" t="s">
        <v>1742</v>
      </c>
      <c r="X358" t="s">
        <v>1741</v>
      </c>
      <c r="Y358" t="s">
        <v>1741</v>
      </c>
      <c r="Z358" t="s">
        <v>1742</v>
      </c>
      <c r="AA358" t="s">
        <v>1742</v>
      </c>
      <c r="AB358" t="s">
        <v>1741</v>
      </c>
      <c r="AC358" t="s">
        <v>1744</v>
      </c>
      <c r="AD358" t="s">
        <v>1741</v>
      </c>
      <c r="AE358" t="s">
        <v>1742</v>
      </c>
      <c r="AF358" t="s">
        <v>1742</v>
      </c>
      <c r="AG358" t="s">
        <v>1742</v>
      </c>
      <c r="AH358" t="s">
        <v>1742</v>
      </c>
      <c r="AI358" t="s">
        <v>1742</v>
      </c>
      <c r="AJ358" t="s">
        <v>1742</v>
      </c>
      <c r="AK358" t="s">
        <v>1742</v>
      </c>
      <c r="AL358" t="s">
        <v>1741</v>
      </c>
      <c r="AM358" t="s">
        <v>1742</v>
      </c>
      <c r="AN358" t="s">
        <v>1742</v>
      </c>
    </row>
    <row r="359" spans="1:104" ht="17" x14ac:dyDescent="0.2">
      <c r="A359" s="1" t="s">
        <v>764</v>
      </c>
      <c r="B359" s="3" t="s">
        <v>765</v>
      </c>
      <c r="C359" s="7" t="s">
        <v>39</v>
      </c>
      <c r="D359" s="4"/>
      <c r="E359" s="5" t="s">
        <v>1833</v>
      </c>
      <c r="F359" s="5" t="s">
        <v>9</v>
      </c>
      <c r="G359" s="5" t="s">
        <v>137</v>
      </c>
      <c r="I359" t="s">
        <v>1730</v>
      </c>
      <c r="J359" t="s">
        <v>1741</v>
      </c>
      <c r="K359" t="s">
        <v>1741</v>
      </c>
      <c r="L359" t="s">
        <v>1741</v>
      </c>
      <c r="M359" t="s">
        <v>1742</v>
      </c>
      <c r="N359" t="s">
        <v>1742</v>
      </c>
      <c r="O359" t="s">
        <v>1742</v>
      </c>
      <c r="P359" t="s">
        <v>1741</v>
      </c>
      <c r="Q359" t="s">
        <v>1742</v>
      </c>
      <c r="R359" t="s">
        <v>1741</v>
      </c>
      <c r="S359" t="s">
        <v>1742</v>
      </c>
      <c r="T359" t="s">
        <v>1741</v>
      </c>
      <c r="U359" t="s">
        <v>1741</v>
      </c>
      <c r="V359" t="s">
        <v>1742</v>
      </c>
      <c r="W359" t="s">
        <v>1742</v>
      </c>
      <c r="X359" t="s">
        <v>1741</v>
      </c>
      <c r="Y359" t="s">
        <v>1741</v>
      </c>
      <c r="Z359" t="s">
        <v>1742</v>
      </c>
      <c r="AA359" t="s">
        <v>1742</v>
      </c>
      <c r="AB359" t="s">
        <v>1741</v>
      </c>
      <c r="AC359" t="s">
        <v>1742</v>
      </c>
      <c r="AD359" t="s">
        <v>1741</v>
      </c>
      <c r="AE359" t="s">
        <v>1741</v>
      </c>
      <c r="AF359" t="s">
        <v>1742</v>
      </c>
      <c r="AG359" t="s">
        <v>1742</v>
      </c>
      <c r="AH359" t="s">
        <v>1742</v>
      </c>
      <c r="AI359" t="s">
        <v>1741</v>
      </c>
      <c r="AJ359" t="s">
        <v>1741</v>
      </c>
      <c r="AK359" t="s">
        <v>1742</v>
      </c>
      <c r="AL359" t="s">
        <v>1741</v>
      </c>
      <c r="AM359" t="s">
        <v>1741</v>
      </c>
      <c r="AN359" t="s">
        <v>1742</v>
      </c>
      <c r="AP359" s="17" t="s">
        <v>1634</v>
      </c>
      <c r="AQ359" t="s">
        <v>1742</v>
      </c>
      <c r="AR359" t="s">
        <v>1741</v>
      </c>
      <c r="AS359" t="s">
        <v>1742</v>
      </c>
      <c r="AT359" t="s">
        <v>1742</v>
      </c>
      <c r="AU359" t="s">
        <v>1742</v>
      </c>
      <c r="AV359" t="s">
        <v>1742</v>
      </c>
      <c r="AW359" t="s">
        <v>1741</v>
      </c>
      <c r="AX359" t="s">
        <v>1741</v>
      </c>
      <c r="AY359" t="s">
        <v>1744</v>
      </c>
      <c r="AZ359" t="s">
        <v>1741</v>
      </c>
      <c r="BA359" t="s">
        <v>1741</v>
      </c>
      <c r="BB359" t="s">
        <v>1741</v>
      </c>
      <c r="BC359" t="s">
        <v>1741</v>
      </c>
      <c r="BD359" t="s">
        <v>1742</v>
      </c>
      <c r="BE359" t="s">
        <v>1741</v>
      </c>
      <c r="BF359" t="s">
        <v>1742</v>
      </c>
      <c r="BG359" t="s">
        <v>1741</v>
      </c>
      <c r="BH359" t="s">
        <v>1742</v>
      </c>
      <c r="BI359" t="s">
        <v>1741</v>
      </c>
      <c r="BJ359" t="s">
        <v>1742</v>
      </c>
      <c r="BK359" t="s">
        <v>1741</v>
      </c>
      <c r="BL359" t="s">
        <v>1742</v>
      </c>
      <c r="BM359" t="s">
        <v>1742</v>
      </c>
      <c r="BN359" t="s">
        <v>1742</v>
      </c>
      <c r="BO359" t="s">
        <v>1741</v>
      </c>
      <c r="BP359" t="s">
        <v>1741</v>
      </c>
      <c r="BQ359" t="s">
        <v>1741</v>
      </c>
      <c r="BR359" t="s">
        <v>1742</v>
      </c>
      <c r="BS359" t="s">
        <v>1742</v>
      </c>
      <c r="BT359" t="s">
        <v>1741</v>
      </c>
      <c r="BU359" t="s">
        <v>1741</v>
      </c>
      <c r="BV359" t="s">
        <v>1741</v>
      </c>
      <c r="BW359" t="s">
        <v>1741</v>
      </c>
      <c r="BX359" t="s">
        <v>1741</v>
      </c>
      <c r="BY359" t="s">
        <v>1741</v>
      </c>
      <c r="BZ359" t="s">
        <v>1741</v>
      </c>
      <c r="CA359" t="s">
        <v>1741</v>
      </c>
      <c r="CB359" t="s">
        <v>1742</v>
      </c>
      <c r="CC359" t="s">
        <v>1742</v>
      </c>
      <c r="CD359" t="s">
        <v>1742</v>
      </c>
      <c r="CE359" t="s">
        <v>1741</v>
      </c>
      <c r="CF359" t="s">
        <v>1742</v>
      </c>
      <c r="CG359" t="s">
        <v>1741</v>
      </c>
      <c r="CH359" t="s">
        <v>1742</v>
      </c>
      <c r="CI359" t="s">
        <v>1742</v>
      </c>
      <c r="CJ359" t="s">
        <v>1742</v>
      </c>
      <c r="CK359" t="s">
        <v>1741</v>
      </c>
      <c r="CL359" t="s">
        <v>1741</v>
      </c>
      <c r="CM359" t="s">
        <v>1741</v>
      </c>
      <c r="CN359" t="s">
        <v>1742</v>
      </c>
      <c r="CO359" t="s">
        <v>1742</v>
      </c>
      <c r="CP359" t="s">
        <v>1742</v>
      </c>
      <c r="CQ359" t="s">
        <v>1742</v>
      </c>
      <c r="CR359" t="s">
        <v>1741</v>
      </c>
      <c r="CS359" t="s">
        <v>1742</v>
      </c>
      <c r="CT359" t="s">
        <v>1741</v>
      </c>
      <c r="CU359" t="s">
        <v>1742</v>
      </c>
      <c r="CV359" t="s">
        <v>1742</v>
      </c>
      <c r="CW359" t="s">
        <v>1741</v>
      </c>
      <c r="CX359" t="s">
        <v>1741</v>
      </c>
      <c r="CY359" t="s">
        <v>1741</v>
      </c>
      <c r="CZ359" t="s">
        <v>1741</v>
      </c>
    </row>
    <row r="360" spans="1:104" ht="34" x14ac:dyDescent="0.2">
      <c r="A360" s="1" t="s">
        <v>766</v>
      </c>
      <c r="B360" s="3" t="s">
        <v>767</v>
      </c>
      <c r="C360" s="6" t="s">
        <v>117</v>
      </c>
      <c r="D360" s="4" t="s">
        <v>136</v>
      </c>
      <c r="E360" s="5" t="s">
        <v>1833</v>
      </c>
      <c r="F360" s="5" t="s">
        <v>9</v>
      </c>
      <c r="G360" s="5" t="s">
        <v>137</v>
      </c>
      <c r="I360" s="25" t="s">
        <v>1671</v>
      </c>
      <c r="J360" t="s">
        <v>1742</v>
      </c>
      <c r="K360" t="s">
        <v>1741</v>
      </c>
      <c r="L360" t="s">
        <v>1741</v>
      </c>
      <c r="M360" t="s">
        <v>1742</v>
      </c>
      <c r="N360" t="s">
        <v>1742</v>
      </c>
      <c r="O360" t="s">
        <v>1742</v>
      </c>
      <c r="P360" t="s">
        <v>1741</v>
      </c>
      <c r="Q360" t="s">
        <v>1742</v>
      </c>
      <c r="R360" t="s">
        <v>1742</v>
      </c>
      <c r="S360" t="s">
        <v>1742</v>
      </c>
      <c r="T360" t="s">
        <v>1741</v>
      </c>
      <c r="U360" t="s">
        <v>1742</v>
      </c>
      <c r="V360" t="s">
        <v>1742</v>
      </c>
      <c r="W360" t="s">
        <v>1742</v>
      </c>
      <c r="X360" t="s">
        <v>1741</v>
      </c>
      <c r="Y360" t="s">
        <v>1742</v>
      </c>
      <c r="Z360" t="s">
        <v>1742</v>
      </c>
      <c r="AA360" t="s">
        <v>1742</v>
      </c>
      <c r="AB360" t="s">
        <v>1741</v>
      </c>
      <c r="AC360" t="s">
        <v>1742</v>
      </c>
      <c r="AD360" t="s">
        <v>1742</v>
      </c>
      <c r="AE360" t="s">
        <v>1742</v>
      </c>
      <c r="AF360" t="s">
        <v>1742</v>
      </c>
      <c r="AG360" t="s">
        <v>1742</v>
      </c>
      <c r="AH360" t="s">
        <v>1742</v>
      </c>
      <c r="AI360" t="s">
        <v>1741</v>
      </c>
      <c r="AJ360" t="s">
        <v>1741</v>
      </c>
      <c r="AK360" t="s">
        <v>1742</v>
      </c>
      <c r="AL360" t="s">
        <v>1741</v>
      </c>
      <c r="AM360" t="s">
        <v>1742</v>
      </c>
      <c r="AN360" t="s">
        <v>1742</v>
      </c>
    </row>
    <row r="361" spans="1:104" ht="17" x14ac:dyDescent="0.2">
      <c r="A361" s="1" t="s">
        <v>768</v>
      </c>
      <c r="B361" s="3" t="s">
        <v>769</v>
      </c>
      <c r="C361" s="7" t="s">
        <v>39</v>
      </c>
      <c r="D361" s="4"/>
      <c r="E361" s="5" t="s">
        <v>1834</v>
      </c>
      <c r="F361" s="5" t="s">
        <v>9</v>
      </c>
      <c r="G361" s="5" t="s">
        <v>14</v>
      </c>
      <c r="I361" t="s">
        <v>1038</v>
      </c>
      <c r="J361" t="s">
        <v>1741</v>
      </c>
      <c r="K361" t="s">
        <v>1741</v>
      </c>
      <c r="L361" t="s">
        <v>1741</v>
      </c>
      <c r="M361" t="s">
        <v>1741</v>
      </c>
      <c r="N361" t="s">
        <v>1741</v>
      </c>
      <c r="O361" t="s">
        <v>1741</v>
      </c>
      <c r="P361" t="s">
        <v>1741</v>
      </c>
      <c r="Q361" t="s">
        <v>1741</v>
      </c>
      <c r="R361" t="s">
        <v>1741</v>
      </c>
      <c r="S361" t="s">
        <v>1741</v>
      </c>
      <c r="T361" t="s">
        <v>1741</v>
      </c>
      <c r="U361" t="s">
        <v>1741</v>
      </c>
      <c r="V361" t="s">
        <v>1741</v>
      </c>
      <c r="W361" t="s">
        <v>1741</v>
      </c>
      <c r="X361" t="s">
        <v>1741</v>
      </c>
      <c r="Y361" t="s">
        <v>1741</v>
      </c>
      <c r="Z361" t="s">
        <v>1741</v>
      </c>
      <c r="AA361" t="s">
        <v>1741</v>
      </c>
      <c r="AB361" t="s">
        <v>1741</v>
      </c>
      <c r="AC361" t="s">
        <v>1741</v>
      </c>
      <c r="AD361" t="s">
        <v>1741</v>
      </c>
      <c r="AE361" t="s">
        <v>1741</v>
      </c>
      <c r="AF361" t="s">
        <v>1741</v>
      </c>
      <c r="AG361" t="s">
        <v>1741</v>
      </c>
      <c r="AH361" t="s">
        <v>1741</v>
      </c>
      <c r="AI361" t="s">
        <v>1741</v>
      </c>
      <c r="AJ361" t="s">
        <v>1741</v>
      </c>
      <c r="AK361" t="s">
        <v>1741</v>
      </c>
      <c r="AL361" t="s">
        <v>1741</v>
      </c>
      <c r="AM361" t="s">
        <v>1741</v>
      </c>
      <c r="AN361" t="s">
        <v>1741</v>
      </c>
      <c r="AP361" t="s">
        <v>1683</v>
      </c>
      <c r="AQ361" t="s">
        <v>1741</v>
      </c>
      <c r="AR361" t="s">
        <v>1741</v>
      </c>
      <c r="AS361" t="s">
        <v>1741</v>
      </c>
      <c r="AT361" t="s">
        <v>1741</v>
      </c>
      <c r="AU361" t="s">
        <v>1741</v>
      </c>
      <c r="AV361" t="s">
        <v>1741</v>
      </c>
      <c r="AW361" t="s">
        <v>1741</v>
      </c>
      <c r="AX361" t="s">
        <v>1741</v>
      </c>
      <c r="AY361" t="s">
        <v>1741</v>
      </c>
      <c r="AZ361" t="s">
        <v>1741</v>
      </c>
      <c r="BA361" t="s">
        <v>1741</v>
      </c>
      <c r="BB361" t="s">
        <v>1741</v>
      </c>
      <c r="BC361" t="s">
        <v>1741</v>
      </c>
      <c r="BD361" t="s">
        <v>1741</v>
      </c>
      <c r="BE361" t="s">
        <v>1741</v>
      </c>
      <c r="BF361" t="s">
        <v>1741</v>
      </c>
      <c r="BG361" t="s">
        <v>1741</v>
      </c>
      <c r="BH361" t="s">
        <v>1741</v>
      </c>
      <c r="BI361" t="s">
        <v>1744</v>
      </c>
      <c r="BJ361" t="s">
        <v>1741</v>
      </c>
      <c r="BK361" t="s">
        <v>1741</v>
      </c>
      <c r="BL361" t="s">
        <v>1741</v>
      </c>
      <c r="BM361" t="s">
        <v>1741</v>
      </c>
      <c r="BN361" t="s">
        <v>1741</v>
      </c>
      <c r="BO361" t="s">
        <v>1741</v>
      </c>
      <c r="BP361" t="s">
        <v>1741</v>
      </c>
      <c r="BQ361" t="s">
        <v>1741</v>
      </c>
      <c r="BR361" t="s">
        <v>1741</v>
      </c>
      <c r="BS361" t="s">
        <v>1741</v>
      </c>
      <c r="BT361" t="s">
        <v>1741</v>
      </c>
      <c r="BU361" t="s">
        <v>1741</v>
      </c>
      <c r="BV361" t="s">
        <v>1741</v>
      </c>
      <c r="BW361" t="s">
        <v>1741</v>
      </c>
      <c r="BX361" t="s">
        <v>1741</v>
      </c>
      <c r="BY361" t="s">
        <v>1741</v>
      </c>
      <c r="BZ361" t="s">
        <v>1741</v>
      </c>
      <c r="CA361" t="s">
        <v>1741</v>
      </c>
      <c r="CB361" t="s">
        <v>1741</v>
      </c>
      <c r="CC361" t="s">
        <v>1741</v>
      </c>
      <c r="CD361" t="s">
        <v>1741</v>
      </c>
      <c r="CE361" t="s">
        <v>1741</v>
      </c>
      <c r="CF361" t="s">
        <v>1741</v>
      </c>
      <c r="CG361" t="s">
        <v>1741</v>
      </c>
      <c r="CH361" t="s">
        <v>1741</v>
      </c>
      <c r="CI361" t="s">
        <v>1741</v>
      </c>
      <c r="CJ361" t="s">
        <v>1741</v>
      </c>
      <c r="CK361" t="s">
        <v>1741</v>
      </c>
      <c r="CL361" t="s">
        <v>1741</v>
      </c>
      <c r="CM361" t="s">
        <v>1741</v>
      </c>
      <c r="CN361" t="s">
        <v>1741</v>
      </c>
      <c r="CO361" t="s">
        <v>1741</v>
      </c>
      <c r="CP361" t="s">
        <v>1741</v>
      </c>
      <c r="CQ361" t="s">
        <v>1741</v>
      </c>
      <c r="CR361" t="s">
        <v>1741</v>
      </c>
      <c r="CS361" t="s">
        <v>1741</v>
      </c>
      <c r="CT361" t="s">
        <v>1741</v>
      </c>
      <c r="CU361" t="s">
        <v>1741</v>
      </c>
      <c r="CV361" t="s">
        <v>1741</v>
      </c>
      <c r="CW361" t="s">
        <v>1741</v>
      </c>
      <c r="CX361" t="s">
        <v>1741</v>
      </c>
      <c r="CY361" t="s">
        <v>1741</v>
      </c>
      <c r="CZ361" t="s">
        <v>1741</v>
      </c>
    </row>
    <row r="362" spans="1:104" ht="34" x14ac:dyDescent="0.2">
      <c r="A362" s="1" t="s">
        <v>770</v>
      </c>
      <c r="B362" s="3" t="s">
        <v>771</v>
      </c>
      <c r="C362" s="6" t="s">
        <v>33</v>
      </c>
      <c r="D362" s="4" t="s">
        <v>136</v>
      </c>
      <c r="E362" s="5" t="s">
        <v>1614</v>
      </c>
      <c r="F362" s="5" t="s">
        <v>13</v>
      </c>
      <c r="G362" s="5" t="s">
        <v>316</v>
      </c>
    </row>
    <row r="363" spans="1:104" ht="34" x14ac:dyDescent="0.2">
      <c r="A363" s="1" t="s">
        <v>772</v>
      </c>
      <c r="B363" s="3" t="s">
        <v>773</v>
      </c>
      <c r="C363" s="7" t="s">
        <v>39</v>
      </c>
      <c r="D363" s="4"/>
      <c r="E363" s="5" t="s">
        <v>1591</v>
      </c>
      <c r="F363" s="5" t="s">
        <v>13</v>
      </c>
      <c r="G363" s="5" t="s">
        <v>14</v>
      </c>
      <c r="I363" t="s">
        <v>1038</v>
      </c>
      <c r="J363" t="s">
        <v>1741</v>
      </c>
      <c r="K363" t="s">
        <v>1741</v>
      </c>
      <c r="L363" t="s">
        <v>1741</v>
      </c>
      <c r="M363" t="s">
        <v>1741</v>
      </c>
      <c r="N363" t="s">
        <v>1741</v>
      </c>
      <c r="O363" t="s">
        <v>1741</v>
      </c>
      <c r="P363" t="s">
        <v>1741</v>
      </c>
      <c r="Q363" t="s">
        <v>1741</v>
      </c>
      <c r="R363" t="s">
        <v>1741</v>
      </c>
      <c r="S363" t="s">
        <v>1741</v>
      </c>
      <c r="T363" t="s">
        <v>1741</v>
      </c>
      <c r="U363" t="s">
        <v>1741</v>
      </c>
      <c r="V363" t="s">
        <v>1741</v>
      </c>
      <c r="W363" t="s">
        <v>1741</v>
      </c>
      <c r="X363" t="s">
        <v>1741</v>
      </c>
      <c r="Y363" t="s">
        <v>1741</v>
      </c>
      <c r="Z363" t="s">
        <v>1741</v>
      </c>
      <c r="AA363" t="s">
        <v>1741</v>
      </c>
      <c r="AB363" t="s">
        <v>1741</v>
      </c>
      <c r="AC363" t="s">
        <v>1741</v>
      </c>
      <c r="AD363" t="s">
        <v>1741</v>
      </c>
      <c r="AE363" t="s">
        <v>1741</v>
      </c>
      <c r="AF363" t="s">
        <v>1741</v>
      </c>
      <c r="AG363" t="s">
        <v>1741</v>
      </c>
      <c r="AH363" t="s">
        <v>1741</v>
      </c>
      <c r="AI363" t="s">
        <v>1741</v>
      </c>
      <c r="AJ363" t="s">
        <v>1741</v>
      </c>
      <c r="AK363" t="s">
        <v>1741</v>
      </c>
      <c r="AL363" t="s">
        <v>1741</v>
      </c>
      <c r="AM363" t="s">
        <v>1741</v>
      </c>
      <c r="AN363" t="s">
        <v>1741</v>
      </c>
      <c r="AP363" s="17" t="s">
        <v>1624</v>
      </c>
      <c r="AQ363" t="s">
        <v>1741</v>
      </c>
      <c r="AR363" t="s">
        <v>1741</v>
      </c>
      <c r="AS363" t="s">
        <v>1741</v>
      </c>
      <c r="AT363" t="s">
        <v>1741</v>
      </c>
      <c r="AU363" t="s">
        <v>1741</v>
      </c>
      <c r="AV363" t="s">
        <v>1741</v>
      </c>
      <c r="AW363" t="s">
        <v>1741</v>
      </c>
      <c r="AX363" t="s">
        <v>1741</v>
      </c>
      <c r="AY363" t="s">
        <v>1741</v>
      </c>
      <c r="AZ363" t="s">
        <v>1741</v>
      </c>
      <c r="BA363" t="s">
        <v>1741</v>
      </c>
      <c r="BB363" t="s">
        <v>1741</v>
      </c>
      <c r="BC363" t="s">
        <v>1741</v>
      </c>
      <c r="BD363" t="s">
        <v>1741</v>
      </c>
      <c r="BE363" t="s">
        <v>1741</v>
      </c>
      <c r="BF363" t="s">
        <v>1741</v>
      </c>
      <c r="BG363" t="s">
        <v>1741</v>
      </c>
      <c r="BH363" t="s">
        <v>1741</v>
      </c>
      <c r="BI363" t="s">
        <v>1741</v>
      </c>
      <c r="BJ363" t="s">
        <v>1741</v>
      </c>
      <c r="BK363" t="s">
        <v>1741</v>
      </c>
      <c r="BL363" t="s">
        <v>1741</v>
      </c>
      <c r="BM363" t="s">
        <v>1741</v>
      </c>
      <c r="BN363" t="s">
        <v>1741</v>
      </c>
      <c r="BO363" t="s">
        <v>1741</v>
      </c>
      <c r="BP363" t="s">
        <v>1741</v>
      </c>
      <c r="BQ363" t="s">
        <v>1741</v>
      </c>
      <c r="BR363" t="s">
        <v>1741</v>
      </c>
      <c r="BS363" t="s">
        <v>1741</v>
      </c>
      <c r="BT363" t="s">
        <v>1741</v>
      </c>
      <c r="BU363" t="s">
        <v>1741</v>
      </c>
      <c r="BV363" t="s">
        <v>1741</v>
      </c>
      <c r="BW363" t="s">
        <v>1741</v>
      </c>
      <c r="BX363" t="s">
        <v>1741</v>
      </c>
      <c r="BY363" t="s">
        <v>1741</v>
      </c>
      <c r="BZ363" t="s">
        <v>1741</v>
      </c>
      <c r="CA363" t="s">
        <v>1741</v>
      </c>
      <c r="CB363" t="s">
        <v>1741</v>
      </c>
      <c r="CC363" t="s">
        <v>1741</v>
      </c>
      <c r="CD363" t="s">
        <v>1741</v>
      </c>
      <c r="CE363" t="s">
        <v>1741</v>
      </c>
      <c r="CF363" t="s">
        <v>1741</v>
      </c>
      <c r="CG363" t="s">
        <v>1741</v>
      </c>
      <c r="CH363" t="s">
        <v>1741</v>
      </c>
      <c r="CI363" t="s">
        <v>1741</v>
      </c>
      <c r="CJ363" t="s">
        <v>1741</v>
      </c>
      <c r="CK363" t="s">
        <v>1741</v>
      </c>
      <c r="CL363" t="s">
        <v>1741</v>
      </c>
      <c r="CM363" t="s">
        <v>1741</v>
      </c>
      <c r="CN363" t="s">
        <v>1741</v>
      </c>
      <c r="CO363" t="s">
        <v>1741</v>
      </c>
      <c r="CP363" t="s">
        <v>1741</v>
      </c>
      <c r="CQ363" t="s">
        <v>1741</v>
      </c>
      <c r="CR363" t="s">
        <v>1741</v>
      </c>
      <c r="CS363" t="s">
        <v>1741</v>
      </c>
      <c r="CT363" t="s">
        <v>1741</v>
      </c>
      <c r="CU363" t="s">
        <v>1741</v>
      </c>
      <c r="CV363" t="s">
        <v>1741</v>
      </c>
      <c r="CW363" t="s">
        <v>1741</v>
      </c>
      <c r="CX363" t="s">
        <v>1741</v>
      </c>
      <c r="CY363" t="s">
        <v>1741</v>
      </c>
      <c r="CZ363" t="s">
        <v>1741</v>
      </c>
    </row>
    <row r="364" spans="1:104" ht="17" x14ac:dyDescent="0.2">
      <c r="A364" s="1" t="s">
        <v>774</v>
      </c>
      <c r="B364" s="3" t="s">
        <v>775</v>
      </c>
      <c r="C364" s="7" t="s">
        <v>39</v>
      </c>
      <c r="D364" s="4"/>
      <c r="E364" s="5" t="s">
        <v>1826</v>
      </c>
      <c r="F364" s="5" t="s">
        <v>9</v>
      </c>
      <c r="G364" s="5" t="s">
        <v>75</v>
      </c>
      <c r="I364" t="s">
        <v>1664</v>
      </c>
      <c r="J364" t="s">
        <v>1741</v>
      </c>
      <c r="K364" t="s">
        <v>1741</v>
      </c>
      <c r="L364" t="s">
        <v>1741</v>
      </c>
      <c r="M364" t="s">
        <v>1741</v>
      </c>
      <c r="N364" t="s">
        <v>1741</v>
      </c>
      <c r="O364" t="s">
        <v>1742</v>
      </c>
      <c r="P364" t="s">
        <v>1741</v>
      </c>
      <c r="Q364" t="s">
        <v>1741</v>
      </c>
      <c r="R364" t="s">
        <v>1741</v>
      </c>
      <c r="S364" t="s">
        <v>1741</v>
      </c>
      <c r="T364" t="s">
        <v>1741</v>
      </c>
      <c r="U364" t="s">
        <v>1741</v>
      </c>
      <c r="V364" t="s">
        <v>1741</v>
      </c>
      <c r="W364" t="s">
        <v>1741</v>
      </c>
      <c r="X364" t="s">
        <v>1741</v>
      </c>
      <c r="Y364" t="s">
        <v>1741</v>
      </c>
      <c r="Z364" t="s">
        <v>1741</v>
      </c>
      <c r="AA364" t="s">
        <v>1741</v>
      </c>
      <c r="AB364" t="s">
        <v>1741</v>
      </c>
      <c r="AC364" t="s">
        <v>1741</v>
      </c>
      <c r="AD364" t="s">
        <v>1741</v>
      </c>
      <c r="AE364" t="s">
        <v>1741</v>
      </c>
      <c r="AF364" t="s">
        <v>1741</v>
      </c>
      <c r="AG364" t="s">
        <v>1742</v>
      </c>
      <c r="AH364" t="s">
        <v>1741</v>
      </c>
      <c r="AI364" t="s">
        <v>1741</v>
      </c>
      <c r="AJ364" t="s">
        <v>1741</v>
      </c>
      <c r="AK364" t="s">
        <v>1741</v>
      </c>
      <c r="AL364" t="s">
        <v>1741</v>
      </c>
      <c r="AM364" t="s">
        <v>1742</v>
      </c>
      <c r="AN364" t="s">
        <v>1741</v>
      </c>
      <c r="AP364" t="s">
        <v>1801</v>
      </c>
      <c r="AQ364" t="s">
        <v>1742</v>
      </c>
      <c r="AR364" t="s">
        <v>1741</v>
      </c>
      <c r="AS364" t="s">
        <v>1741</v>
      </c>
      <c r="AT364" t="s">
        <v>1741</v>
      </c>
      <c r="AU364" t="s">
        <v>1741</v>
      </c>
      <c r="AV364" t="s">
        <v>1742</v>
      </c>
      <c r="AW364" t="s">
        <v>1741</v>
      </c>
      <c r="AX364" t="s">
        <v>1741</v>
      </c>
      <c r="AY364" t="s">
        <v>1741</v>
      </c>
      <c r="AZ364" t="s">
        <v>1741</v>
      </c>
      <c r="BA364" t="s">
        <v>1741</v>
      </c>
      <c r="BB364" t="s">
        <v>1741</v>
      </c>
      <c r="BC364" t="s">
        <v>1741</v>
      </c>
      <c r="BD364" t="s">
        <v>1741</v>
      </c>
      <c r="BE364" t="s">
        <v>1741</v>
      </c>
      <c r="BF364" t="s">
        <v>1741</v>
      </c>
      <c r="BG364" t="s">
        <v>1741</v>
      </c>
      <c r="BH364" t="s">
        <v>1741</v>
      </c>
      <c r="BI364" t="s">
        <v>1741</v>
      </c>
      <c r="BJ364" t="s">
        <v>1741</v>
      </c>
      <c r="BK364" t="s">
        <v>1741</v>
      </c>
      <c r="BL364" t="s">
        <v>1741</v>
      </c>
      <c r="BM364" t="s">
        <v>1742</v>
      </c>
      <c r="BN364" t="s">
        <v>1742</v>
      </c>
      <c r="BO364" t="s">
        <v>1741</v>
      </c>
      <c r="BP364" t="s">
        <v>1741</v>
      </c>
      <c r="BQ364" t="s">
        <v>1741</v>
      </c>
      <c r="BR364" t="s">
        <v>1741</v>
      </c>
      <c r="BS364" t="s">
        <v>1741</v>
      </c>
      <c r="BT364" t="s">
        <v>1741</v>
      </c>
      <c r="BU364" t="s">
        <v>1741</v>
      </c>
      <c r="BV364" t="s">
        <v>1741</v>
      </c>
      <c r="BW364" t="s">
        <v>1741</v>
      </c>
      <c r="BX364" t="s">
        <v>1741</v>
      </c>
      <c r="BY364" t="s">
        <v>1741</v>
      </c>
      <c r="BZ364" t="s">
        <v>1741</v>
      </c>
      <c r="CA364" t="s">
        <v>1741</v>
      </c>
      <c r="CB364" t="s">
        <v>1741</v>
      </c>
      <c r="CC364" t="s">
        <v>1742</v>
      </c>
      <c r="CD364" t="s">
        <v>1742</v>
      </c>
      <c r="CE364" t="s">
        <v>1741</v>
      </c>
      <c r="CF364" t="s">
        <v>1741</v>
      </c>
      <c r="CG364" t="s">
        <v>1741</v>
      </c>
      <c r="CH364" t="s">
        <v>1741</v>
      </c>
      <c r="CI364" t="s">
        <v>1742</v>
      </c>
      <c r="CJ364" t="s">
        <v>1742</v>
      </c>
      <c r="CK364" t="s">
        <v>1741</v>
      </c>
      <c r="CL364" t="s">
        <v>1741</v>
      </c>
      <c r="CM364" t="s">
        <v>1741</v>
      </c>
      <c r="CN364" t="s">
        <v>1742</v>
      </c>
      <c r="CO364" t="s">
        <v>1742</v>
      </c>
      <c r="CP364" t="s">
        <v>1741</v>
      </c>
      <c r="CQ364" t="s">
        <v>1741</v>
      </c>
      <c r="CR364" t="s">
        <v>1741</v>
      </c>
      <c r="CS364" t="s">
        <v>1741</v>
      </c>
      <c r="CT364" t="s">
        <v>1741</v>
      </c>
      <c r="CU364" t="s">
        <v>1741</v>
      </c>
      <c r="CV364" t="s">
        <v>1742</v>
      </c>
      <c r="CW364" t="s">
        <v>1741</v>
      </c>
      <c r="CX364" t="s">
        <v>1741</v>
      </c>
      <c r="CY364" t="s">
        <v>1741</v>
      </c>
      <c r="CZ364" t="s">
        <v>1741</v>
      </c>
    </row>
    <row r="365" spans="1:104" ht="34" x14ac:dyDescent="0.2">
      <c r="A365" s="1" t="s">
        <v>776</v>
      </c>
      <c r="B365" s="3" t="s">
        <v>777</v>
      </c>
      <c r="C365" s="28" t="s">
        <v>39</v>
      </c>
      <c r="D365" s="4"/>
      <c r="E365" s="5" t="s">
        <v>1618</v>
      </c>
      <c r="F365" s="5" t="s">
        <v>13</v>
      </c>
      <c r="G365" s="5" t="s">
        <v>107</v>
      </c>
      <c r="I365" t="s">
        <v>1724</v>
      </c>
      <c r="J365" t="s">
        <v>1741</v>
      </c>
      <c r="K365" t="s">
        <v>1741</v>
      </c>
      <c r="L365" t="s">
        <v>1741</v>
      </c>
      <c r="M365" t="s">
        <v>1741</v>
      </c>
      <c r="N365" t="s">
        <v>1741</v>
      </c>
      <c r="O365" t="s">
        <v>1741</v>
      </c>
      <c r="P365" t="s">
        <v>1741</v>
      </c>
      <c r="Q365" t="s">
        <v>1741</v>
      </c>
      <c r="R365" t="s">
        <v>1741</v>
      </c>
      <c r="S365" t="s">
        <v>1741</v>
      </c>
      <c r="T365" t="s">
        <v>1741</v>
      </c>
      <c r="U365" t="s">
        <v>1741</v>
      </c>
      <c r="V365" t="s">
        <v>1741</v>
      </c>
      <c r="W365" t="s">
        <v>1741</v>
      </c>
      <c r="X365" t="s">
        <v>1741</v>
      </c>
      <c r="Y365" t="s">
        <v>1741</v>
      </c>
      <c r="Z365" t="s">
        <v>1741</v>
      </c>
      <c r="AA365" t="s">
        <v>1741</v>
      </c>
      <c r="AB365" t="s">
        <v>1741</v>
      </c>
      <c r="AC365" t="s">
        <v>1741</v>
      </c>
      <c r="AD365" t="s">
        <v>1741</v>
      </c>
      <c r="AE365" t="s">
        <v>1741</v>
      </c>
      <c r="AF365" t="s">
        <v>1742</v>
      </c>
      <c r="AG365" t="s">
        <v>1741</v>
      </c>
      <c r="AH365" t="s">
        <v>1741</v>
      </c>
      <c r="AI365" t="s">
        <v>1744</v>
      </c>
      <c r="AJ365" t="s">
        <v>1741</v>
      </c>
      <c r="AK365" t="s">
        <v>1741</v>
      </c>
      <c r="AL365" t="s">
        <v>1741</v>
      </c>
      <c r="AM365" t="s">
        <v>1741</v>
      </c>
      <c r="AN365" t="s">
        <v>1741</v>
      </c>
      <c r="AP365" t="s">
        <v>1648</v>
      </c>
      <c r="AQ365" t="s">
        <v>1742</v>
      </c>
      <c r="AR365" t="s">
        <v>1741</v>
      </c>
      <c r="AS365" t="s">
        <v>1741</v>
      </c>
      <c r="AT365" t="s">
        <v>1741</v>
      </c>
      <c r="AU365" t="s">
        <v>1741</v>
      </c>
      <c r="AV365" t="s">
        <v>1742</v>
      </c>
      <c r="AW365" t="s">
        <v>1741</v>
      </c>
      <c r="AX365" t="s">
        <v>1741</v>
      </c>
      <c r="AY365" t="s">
        <v>1741</v>
      </c>
      <c r="AZ365" t="s">
        <v>1741</v>
      </c>
      <c r="BA365" t="s">
        <v>1741</v>
      </c>
      <c r="BB365" t="s">
        <v>1741</v>
      </c>
      <c r="BC365" t="s">
        <v>1741</v>
      </c>
      <c r="BD365" t="s">
        <v>1741</v>
      </c>
      <c r="BE365" t="s">
        <v>1741</v>
      </c>
      <c r="BF365" t="s">
        <v>1741</v>
      </c>
      <c r="BG365" t="s">
        <v>1741</v>
      </c>
      <c r="BH365" t="s">
        <v>1741</v>
      </c>
      <c r="BI365" t="s">
        <v>1741</v>
      </c>
      <c r="BJ365" t="s">
        <v>1741</v>
      </c>
      <c r="BK365" t="s">
        <v>1741</v>
      </c>
      <c r="BL365" t="s">
        <v>1742</v>
      </c>
      <c r="BM365" t="s">
        <v>1741</v>
      </c>
      <c r="BN365" t="s">
        <v>1741</v>
      </c>
      <c r="BO365" t="s">
        <v>1741</v>
      </c>
      <c r="BP365" t="s">
        <v>1741</v>
      </c>
      <c r="BQ365" t="s">
        <v>1741</v>
      </c>
      <c r="BR365" t="s">
        <v>1742</v>
      </c>
      <c r="BS365" t="s">
        <v>1741</v>
      </c>
      <c r="BT365" t="s">
        <v>1741</v>
      </c>
      <c r="BU365" t="s">
        <v>1741</v>
      </c>
      <c r="BV365" t="s">
        <v>1741</v>
      </c>
      <c r="BW365" t="s">
        <v>1741</v>
      </c>
      <c r="BX365" t="s">
        <v>1741</v>
      </c>
      <c r="BY365" t="s">
        <v>1741</v>
      </c>
      <c r="BZ365" t="s">
        <v>1741</v>
      </c>
      <c r="CA365" t="s">
        <v>1741</v>
      </c>
      <c r="CB365" t="s">
        <v>1742</v>
      </c>
      <c r="CC365" t="s">
        <v>1741</v>
      </c>
      <c r="CD365" t="s">
        <v>1742</v>
      </c>
      <c r="CE365" t="s">
        <v>1741</v>
      </c>
      <c r="CF365" t="s">
        <v>1741</v>
      </c>
      <c r="CG365" t="s">
        <v>1741</v>
      </c>
      <c r="CH365" t="s">
        <v>1741</v>
      </c>
      <c r="CI365" t="s">
        <v>1742</v>
      </c>
      <c r="CJ365" t="s">
        <v>1741</v>
      </c>
      <c r="CK365" t="s">
        <v>1741</v>
      </c>
      <c r="CL365" t="s">
        <v>1741</v>
      </c>
      <c r="CM365" t="s">
        <v>1741</v>
      </c>
      <c r="CN365" t="s">
        <v>1741</v>
      </c>
      <c r="CO365" t="s">
        <v>1741</v>
      </c>
      <c r="CP365" t="s">
        <v>1741</v>
      </c>
      <c r="CQ365" t="s">
        <v>1741</v>
      </c>
      <c r="CR365" t="s">
        <v>1741</v>
      </c>
      <c r="CS365" t="s">
        <v>1741</v>
      </c>
      <c r="CT365" t="s">
        <v>1741</v>
      </c>
      <c r="CU365" t="s">
        <v>1741</v>
      </c>
      <c r="CV365" t="s">
        <v>1741</v>
      </c>
      <c r="CW365" t="s">
        <v>1741</v>
      </c>
      <c r="CX365" t="s">
        <v>1741</v>
      </c>
      <c r="CY365" t="s">
        <v>1741</v>
      </c>
      <c r="CZ365" t="s">
        <v>1741</v>
      </c>
    </row>
    <row r="366" spans="1:104" ht="34" x14ac:dyDescent="0.2">
      <c r="A366" s="1" t="s">
        <v>778</v>
      </c>
      <c r="B366" s="3" t="s">
        <v>779</v>
      </c>
      <c r="C366" s="7" t="s">
        <v>39</v>
      </c>
      <c r="D366" s="4"/>
      <c r="E366" s="5" t="s">
        <v>231</v>
      </c>
      <c r="F366" s="5" t="s">
        <v>9</v>
      </c>
      <c r="G366" s="5" t="s">
        <v>231</v>
      </c>
      <c r="I366" t="s">
        <v>1726</v>
      </c>
      <c r="J366" t="s">
        <v>1741</v>
      </c>
      <c r="K366" t="s">
        <v>1741</v>
      </c>
      <c r="L366" t="s">
        <v>1741</v>
      </c>
      <c r="M366" t="s">
        <v>1741</v>
      </c>
      <c r="N366" t="s">
        <v>1741</v>
      </c>
      <c r="O366" t="s">
        <v>1742</v>
      </c>
      <c r="P366" t="s">
        <v>1741</v>
      </c>
      <c r="Q366" t="s">
        <v>1742</v>
      </c>
      <c r="R366" t="s">
        <v>1741</v>
      </c>
      <c r="S366" t="s">
        <v>1741</v>
      </c>
      <c r="T366" t="s">
        <v>1741</v>
      </c>
      <c r="U366" t="s">
        <v>1742</v>
      </c>
      <c r="V366" t="s">
        <v>1741</v>
      </c>
      <c r="W366" t="s">
        <v>1741</v>
      </c>
      <c r="X366" t="s">
        <v>1741</v>
      </c>
      <c r="Y366" t="s">
        <v>1741</v>
      </c>
      <c r="Z366" t="s">
        <v>1741</v>
      </c>
      <c r="AA366" t="s">
        <v>1741</v>
      </c>
      <c r="AB366" t="s">
        <v>1741</v>
      </c>
      <c r="AC366" t="s">
        <v>1741</v>
      </c>
      <c r="AD366" t="s">
        <v>1741</v>
      </c>
      <c r="AE366" t="s">
        <v>1741</v>
      </c>
      <c r="AF366" t="s">
        <v>1741</v>
      </c>
      <c r="AG366" t="s">
        <v>1741</v>
      </c>
      <c r="AH366" t="s">
        <v>1741</v>
      </c>
      <c r="AI366" t="s">
        <v>1744</v>
      </c>
      <c r="AJ366" t="s">
        <v>1742</v>
      </c>
      <c r="AK366" t="s">
        <v>1741</v>
      </c>
      <c r="AL366" t="s">
        <v>1741</v>
      </c>
      <c r="AM366" t="s">
        <v>1741</v>
      </c>
      <c r="AN366" t="s">
        <v>1741</v>
      </c>
      <c r="AP366" t="s">
        <v>1774</v>
      </c>
      <c r="AQ366" t="s">
        <v>1741</v>
      </c>
      <c r="AR366" t="s">
        <v>1741</v>
      </c>
      <c r="AS366" t="s">
        <v>1741</v>
      </c>
      <c r="AT366" t="s">
        <v>1741</v>
      </c>
      <c r="AU366" t="s">
        <v>1741</v>
      </c>
      <c r="AV366" t="s">
        <v>1741</v>
      </c>
      <c r="AW366" t="s">
        <v>1741</v>
      </c>
      <c r="AX366" t="s">
        <v>1742</v>
      </c>
      <c r="AY366" t="s">
        <v>1741</v>
      </c>
      <c r="AZ366" t="s">
        <v>1741</v>
      </c>
      <c r="BA366" t="s">
        <v>1741</v>
      </c>
      <c r="BB366" t="s">
        <v>1741</v>
      </c>
      <c r="BC366" t="s">
        <v>1741</v>
      </c>
      <c r="BD366" t="s">
        <v>1741</v>
      </c>
      <c r="BE366" t="s">
        <v>1741</v>
      </c>
      <c r="BF366" t="s">
        <v>1741</v>
      </c>
      <c r="BG366" t="s">
        <v>1741</v>
      </c>
      <c r="BH366" t="s">
        <v>1741</v>
      </c>
      <c r="BI366" t="s">
        <v>1744</v>
      </c>
      <c r="BJ366" t="s">
        <v>1741</v>
      </c>
      <c r="BK366" t="s">
        <v>1741</v>
      </c>
      <c r="BL366" t="s">
        <v>1741</v>
      </c>
      <c r="BM366" t="s">
        <v>1741</v>
      </c>
      <c r="BN366" t="s">
        <v>1741</v>
      </c>
      <c r="BO366" t="s">
        <v>1741</v>
      </c>
      <c r="BP366" t="s">
        <v>1741</v>
      </c>
      <c r="BQ366" t="s">
        <v>1741</v>
      </c>
      <c r="BR366" t="s">
        <v>1741</v>
      </c>
      <c r="BS366" t="s">
        <v>1741</v>
      </c>
      <c r="BT366" t="s">
        <v>1741</v>
      </c>
      <c r="BU366" t="s">
        <v>1742</v>
      </c>
      <c r="BV366" t="s">
        <v>1741</v>
      </c>
      <c r="BW366" t="s">
        <v>1741</v>
      </c>
      <c r="BX366" t="s">
        <v>1741</v>
      </c>
      <c r="BY366" t="s">
        <v>1742</v>
      </c>
      <c r="BZ366" t="s">
        <v>1741</v>
      </c>
      <c r="CA366" t="s">
        <v>1741</v>
      </c>
      <c r="CB366" t="s">
        <v>1741</v>
      </c>
      <c r="CC366" t="s">
        <v>1741</v>
      </c>
      <c r="CD366" t="s">
        <v>1741</v>
      </c>
      <c r="CE366" t="s">
        <v>1742</v>
      </c>
      <c r="CF366" t="s">
        <v>1741</v>
      </c>
      <c r="CG366" t="s">
        <v>1742</v>
      </c>
      <c r="CH366" t="s">
        <v>1741</v>
      </c>
      <c r="CI366" t="s">
        <v>1741</v>
      </c>
      <c r="CJ366" t="s">
        <v>1741</v>
      </c>
      <c r="CK366" t="s">
        <v>1741</v>
      </c>
      <c r="CL366" t="s">
        <v>1741</v>
      </c>
      <c r="CM366" t="s">
        <v>1742</v>
      </c>
      <c r="CN366" t="s">
        <v>1741</v>
      </c>
      <c r="CO366" t="s">
        <v>1741</v>
      </c>
      <c r="CP366" t="s">
        <v>1741</v>
      </c>
      <c r="CQ366" t="s">
        <v>1741</v>
      </c>
      <c r="CR366" t="s">
        <v>1741</v>
      </c>
      <c r="CS366" t="s">
        <v>1741</v>
      </c>
      <c r="CT366" t="s">
        <v>1741</v>
      </c>
      <c r="CU366" t="s">
        <v>1742</v>
      </c>
      <c r="CV366" t="s">
        <v>1741</v>
      </c>
      <c r="CW366" t="s">
        <v>1741</v>
      </c>
      <c r="CX366" t="s">
        <v>1742</v>
      </c>
      <c r="CY366" t="s">
        <v>1742</v>
      </c>
      <c r="CZ366" t="s">
        <v>1742</v>
      </c>
    </row>
    <row r="367" spans="1:104" ht="17" x14ac:dyDescent="0.2">
      <c r="A367" s="1" t="s">
        <v>780</v>
      </c>
      <c r="B367" s="3" t="s">
        <v>781</v>
      </c>
      <c r="C367" s="7" t="s">
        <v>39</v>
      </c>
      <c r="D367" s="4"/>
      <c r="E367" s="5" t="s">
        <v>1614</v>
      </c>
      <c r="F367" s="5" t="s">
        <v>13</v>
      </c>
      <c r="G367" s="5" t="s">
        <v>14</v>
      </c>
      <c r="I367" t="s">
        <v>1722</v>
      </c>
      <c r="J367" t="s">
        <v>1741</v>
      </c>
      <c r="K367" t="s">
        <v>1741</v>
      </c>
      <c r="L367" t="s">
        <v>1741</v>
      </c>
      <c r="M367" t="s">
        <v>1741</v>
      </c>
      <c r="N367" t="s">
        <v>1741</v>
      </c>
      <c r="O367" t="s">
        <v>1741</v>
      </c>
      <c r="P367" t="s">
        <v>1741</v>
      </c>
      <c r="Q367" t="s">
        <v>1741</v>
      </c>
      <c r="R367" t="s">
        <v>1741</v>
      </c>
      <c r="S367" t="s">
        <v>1741</v>
      </c>
      <c r="T367" t="s">
        <v>1744</v>
      </c>
      <c r="U367" t="s">
        <v>1741</v>
      </c>
      <c r="V367" t="s">
        <v>1741</v>
      </c>
      <c r="W367" t="s">
        <v>1741</v>
      </c>
      <c r="X367" t="s">
        <v>1741</v>
      </c>
      <c r="Y367" t="s">
        <v>1741</v>
      </c>
      <c r="Z367" t="s">
        <v>1741</v>
      </c>
      <c r="AA367" t="s">
        <v>1741</v>
      </c>
      <c r="AB367" t="s">
        <v>1741</v>
      </c>
      <c r="AC367" t="s">
        <v>1741</v>
      </c>
      <c r="AD367" t="s">
        <v>1741</v>
      </c>
      <c r="AE367" t="s">
        <v>1741</v>
      </c>
      <c r="AF367" t="s">
        <v>1741</v>
      </c>
      <c r="AG367" t="s">
        <v>1741</v>
      </c>
      <c r="AH367" t="s">
        <v>1741</v>
      </c>
      <c r="AI367" t="s">
        <v>1741</v>
      </c>
      <c r="AJ367" t="s">
        <v>1741</v>
      </c>
      <c r="AK367" t="s">
        <v>1741</v>
      </c>
      <c r="AL367" t="s">
        <v>1741</v>
      </c>
      <c r="AM367" t="s">
        <v>1741</v>
      </c>
      <c r="AN367" t="s">
        <v>1741</v>
      </c>
      <c r="AP367" t="s">
        <v>1624</v>
      </c>
      <c r="AQ367" t="s">
        <v>1741</v>
      </c>
      <c r="AR367" t="s">
        <v>1741</v>
      </c>
      <c r="AS367" t="s">
        <v>1741</v>
      </c>
      <c r="AT367" t="s">
        <v>1741</v>
      </c>
      <c r="AU367" t="s">
        <v>1741</v>
      </c>
      <c r="AV367" t="s">
        <v>1741</v>
      </c>
      <c r="AW367" t="s">
        <v>1741</v>
      </c>
      <c r="AX367" t="s">
        <v>1741</v>
      </c>
      <c r="AY367" t="s">
        <v>1741</v>
      </c>
      <c r="AZ367" t="s">
        <v>1741</v>
      </c>
      <c r="BA367" t="s">
        <v>1741</v>
      </c>
      <c r="BB367" t="s">
        <v>1741</v>
      </c>
      <c r="BC367" t="s">
        <v>1741</v>
      </c>
      <c r="BD367" t="s">
        <v>1741</v>
      </c>
      <c r="BE367" t="s">
        <v>1741</v>
      </c>
      <c r="BF367" t="s">
        <v>1741</v>
      </c>
      <c r="BG367" t="s">
        <v>1741</v>
      </c>
      <c r="BH367" t="s">
        <v>1741</v>
      </c>
      <c r="BI367" t="s">
        <v>1741</v>
      </c>
      <c r="BJ367" t="s">
        <v>1741</v>
      </c>
      <c r="BK367" t="s">
        <v>1741</v>
      </c>
      <c r="BL367" t="s">
        <v>1741</v>
      </c>
      <c r="BM367" t="s">
        <v>1741</v>
      </c>
      <c r="BN367" t="s">
        <v>1741</v>
      </c>
      <c r="BO367" t="s">
        <v>1741</v>
      </c>
      <c r="BP367" t="s">
        <v>1741</v>
      </c>
      <c r="BQ367" t="s">
        <v>1741</v>
      </c>
      <c r="BR367" t="s">
        <v>1741</v>
      </c>
      <c r="BS367" t="s">
        <v>1741</v>
      </c>
      <c r="BT367" t="s">
        <v>1741</v>
      </c>
      <c r="BU367" t="s">
        <v>1741</v>
      </c>
      <c r="BV367" t="s">
        <v>1741</v>
      </c>
      <c r="BW367" t="s">
        <v>1741</v>
      </c>
      <c r="BX367" t="s">
        <v>1741</v>
      </c>
      <c r="BY367" t="s">
        <v>1741</v>
      </c>
      <c r="BZ367" t="s">
        <v>1741</v>
      </c>
      <c r="CA367" t="s">
        <v>1741</v>
      </c>
      <c r="CB367" t="s">
        <v>1741</v>
      </c>
      <c r="CC367" t="s">
        <v>1741</v>
      </c>
      <c r="CD367" t="s">
        <v>1741</v>
      </c>
      <c r="CE367" t="s">
        <v>1741</v>
      </c>
      <c r="CF367" t="s">
        <v>1741</v>
      </c>
      <c r="CG367" t="s">
        <v>1741</v>
      </c>
      <c r="CH367" t="s">
        <v>1741</v>
      </c>
      <c r="CI367" t="s">
        <v>1741</v>
      </c>
      <c r="CJ367" t="s">
        <v>1741</v>
      </c>
      <c r="CK367" t="s">
        <v>1741</v>
      </c>
      <c r="CL367" t="s">
        <v>1741</v>
      </c>
      <c r="CM367" t="s">
        <v>1741</v>
      </c>
      <c r="CN367" t="s">
        <v>1741</v>
      </c>
      <c r="CO367" t="s">
        <v>1741</v>
      </c>
      <c r="CP367" t="s">
        <v>1741</v>
      </c>
      <c r="CQ367" t="s">
        <v>1741</v>
      </c>
      <c r="CR367" t="s">
        <v>1741</v>
      </c>
      <c r="CS367" t="s">
        <v>1741</v>
      </c>
      <c r="CT367" t="s">
        <v>1741</v>
      </c>
      <c r="CU367" t="s">
        <v>1741</v>
      </c>
      <c r="CV367" t="s">
        <v>1741</v>
      </c>
      <c r="CW367" t="s">
        <v>1741</v>
      </c>
      <c r="CX367" t="s">
        <v>1741</v>
      </c>
      <c r="CY367" t="s">
        <v>1741</v>
      </c>
      <c r="CZ367" t="s">
        <v>1741</v>
      </c>
    </row>
    <row r="368" spans="1:104" ht="34" x14ac:dyDescent="0.2">
      <c r="A368" s="1" t="s">
        <v>782</v>
      </c>
      <c r="B368" s="3" t="s">
        <v>783</v>
      </c>
      <c r="C368" s="6" t="s">
        <v>33</v>
      </c>
      <c r="D368" s="4" t="s">
        <v>136</v>
      </c>
      <c r="E368" s="5" t="s">
        <v>1618</v>
      </c>
      <c r="F368" s="5" t="s">
        <v>13</v>
      </c>
      <c r="G368" s="5" t="s">
        <v>144</v>
      </c>
    </row>
    <row r="369" spans="1:104" ht="17" x14ac:dyDescent="0.2">
      <c r="A369" s="1" t="s">
        <v>784</v>
      </c>
      <c r="B369" s="3" t="s">
        <v>785</v>
      </c>
      <c r="C369" s="7" t="s">
        <v>39</v>
      </c>
      <c r="D369" s="4"/>
      <c r="E369" s="5" t="s">
        <v>1826</v>
      </c>
      <c r="F369" s="5" t="s">
        <v>9</v>
      </c>
      <c r="G369" s="5" t="s">
        <v>72</v>
      </c>
      <c r="I369" t="s">
        <v>1722</v>
      </c>
      <c r="J369" t="s">
        <v>1741</v>
      </c>
      <c r="K369" t="s">
        <v>1741</v>
      </c>
      <c r="L369" t="s">
        <v>1741</v>
      </c>
      <c r="M369" t="s">
        <v>1741</v>
      </c>
      <c r="N369" t="s">
        <v>1741</v>
      </c>
      <c r="O369" t="s">
        <v>1741</v>
      </c>
      <c r="P369" t="s">
        <v>1741</v>
      </c>
      <c r="Q369" t="s">
        <v>1741</v>
      </c>
      <c r="R369" t="s">
        <v>1741</v>
      </c>
      <c r="S369" t="s">
        <v>1741</v>
      </c>
      <c r="T369" t="s">
        <v>1744</v>
      </c>
      <c r="U369" t="s">
        <v>1741</v>
      </c>
      <c r="V369" t="s">
        <v>1741</v>
      </c>
      <c r="W369" t="s">
        <v>1741</v>
      </c>
      <c r="X369" t="s">
        <v>1741</v>
      </c>
      <c r="Y369" t="s">
        <v>1741</v>
      </c>
      <c r="Z369" t="s">
        <v>1741</v>
      </c>
      <c r="AA369" t="s">
        <v>1741</v>
      </c>
      <c r="AB369" t="s">
        <v>1741</v>
      </c>
      <c r="AC369" t="s">
        <v>1741</v>
      </c>
      <c r="AD369" t="s">
        <v>1741</v>
      </c>
      <c r="AE369" t="s">
        <v>1741</v>
      </c>
      <c r="AF369" t="s">
        <v>1741</v>
      </c>
      <c r="AG369" t="s">
        <v>1741</v>
      </c>
      <c r="AH369" t="s">
        <v>1741</v>
      </c>
      <c r="AI369" t="s">
        <v>1741</v>
      </c>
      <c r="AJ369" t="s">
        <v>1741</v>
      </c>
      <c r="AK369" t="s">
        <v>1741</v>
      </c>
      <c r="AL369" t="s">
        <v>1741</v>
      </c>
      <c r="AM369" t="s">
        <v>1741</v>
      </c>
      <c r="AN369" t="s">
        <v>1741</v>
      </c>
      <c r="AP369" t="s">
        <v>1624</v>
      </c>
      <c r="AQ369" t="s">
        <v>1741</v>
      </c>
      <c r="AR369" t="s">
        <v>1741</v>
      </c>
      <c r="AS369" t="s">
        <v>1741</v>
      </c>
      <c r="AT369" t="s">
        <v>1741</v>
      </c>
      <c r="AU369" t="s">
        <v>1741</v>
      </c>
      <c r="AV369" t="s">
        <v>1741</v>
      </c>
      <c r="AW369" t="s">
        <v>1741</v>
      </c>
      <c r="AX369" t="s">
        <v>1741</v>
      </c>
      <c r="AY369" t="s">
        <v>1741</v>
      </c>
      <c r="AZ369" t="s">
        <v>1741</v>
      </c>
      <c r="BA369" t="s">
        <v>1741</v>
      </c>
      <c r="BB369" t="s">
        <v>1741</v>
      </c>
      <c r="BC369" t="s">
        <v>1741</v>
      </c>
      <c r="BD369" t="s">
        <v>1741</v>
      </c>
      <c r="BE369" t="s">
        <v>1741</v>
      </c>
      <c r="BF369" t="s">
        <v>1741</v>
      </c>
      <c r="BG369" t="s">
        <v>1741</v>
      </c>
      <c r="BH369" t="s">
        <v>1741</v>
      </c>
      <c r="BI369" t="s">
        <v>1741</v>
      </c>
      <c r="BJ369" t="s">
        <v>1741</v>
      </c>
      <c r="BK369" t="s">
        <v>1741</v>
      </c>
      <c r="BL369" t="s">
        <v>1741</v>
      </c>
      <c r="BM369" t="s">
        <v>1741</v>
      </c>
      <c r="BN369" t="s">
        <v>1741</v>
      </c>
      <c r="BO369" t="s">
        <v>1741</v>
      </c>
      <c r="BP369" t="s">
        <v>1741</v>
      </c>
      <c r="BQ369" t="s">
        <v>1741</v>
      </c>
      <c r="BR369" t="s">
        <v>1741</v>
      </c>
      <c r="BS369" t="s">
        <v>1741</v>
      </c>
      <c r="BT369" t="s">
        <v>1741</v>
      </c>
      <c r="BU369" t="s">
        <v>1741</v>
      </c>
      <c r="BV369" t="s">
        <v>1741</v>
      </c>
      <c r="BW369" t="s">
        <v>1741</v>
      </c>
      <c r="BX369" t="s">
        <v>1741</v>
      </c>
      <c r="BY369" t="s">
        <v>1741</v>
      </c>
      <c r="BZ369" t="s">
        <v>1741</v>
      </c>
      <c r="CA369" t="s">
        <v>1741</v>
      </c>
      <c r="CB369" t="s">
        <v>1741</v>
      </c>
      <c r="CC369" t="s">
        <v>1741</v>
      </c>
      <c r="CD369" t="s">
        <v>1741</v>
      </c>
      <c r="CE369" t="s">
        <v>1741</v>
      </c>
      <c r="CF369" t="s">
        <v>1741</v>
      </c>
      <c r="CG369" t="s">
        <v>1741</v>
      </c>
      <c r="CH369" t="s">
        <v>1741</v>
      </c>
      <c r="CI369" t="s">
        <v>1741</v>
      </c>
      <c r="CJ369" t="s">
        <v>1741</v>
      </c>
      <c r="CK369" t="s">
        <v>1741</v>
      </c>
      <c r="CL369" t="s">
        <v>1741</v>
      </c>
      <c r="CM369" t="s">
        <v>1741</v>
      </c>
      <c r="CN369" t="s">
        <v>1741</v>
      </c>
      <c r="CO369" t="s">
        <v>1741</v>
      </c>
      <c r="CP369" t="s">
        <v>1741</v>
      </c>
      <c r="CQ369" t="s">
        <v>1741</v>
      </c>
      <c r="CR369" t="s">
        <v>1741</v>
      </c>
      <c r="CS369" t="s">
        <v>1741</v>
      </c>
      <c r="CT369" t="s">
        <v>1741</v>
      </c>
      <c r="CU369" t="s">
        <v>1741</v>
      </c>
      <c r="CV369" t="s">
        <v>1741</v>
      </c>
      <c r="CW369" t="s">
        <v>1741</v>
      </c>
      <c r="CX369" t="s">
        <v>1741</v>
      </c>
      <c r="CY369" t="s">
        <v>1741</v>
      </c>
      <c r="CZ369" t="s">
        <v>1741</v>
      </c>
    </row>
    <row r="370" spans="1:104" ht="34" x14ac:dyDescent="0.2">
      <c r="A370" s="1" t="s">
        <v>786</v>
      </c>
      <c r="B370" s="3" t="s">
        <v>787</v>
      </c>
      <c r="C370" s="6" t="s">
        <v>135</v>
      </c>
      <c r="D370" s="4" t="s">
        <v>27</v>
      </c>
      <c r="E370" s="5" t="s">
        <v>1838</v>
      </c>
      <c r="F370" s="5" t="s">
        <v>13</v>
      </c>
      <c r="G370" s="5" t="s">
        <v>172</v>
      </c>
      <c r="I370" t="s">
        <v>1729</v>
      </c>
      <c r="J370" t="s">
        <v>1742</v>
      </c>
      <c r="K370" t="s">
        <v>1742</v>
      </c>
      <c r="L370" t="s">
        <v>1742</v>
      </c>
      <c r="M370" t="s">
        <v>1741</v>
      </c>
      <c r="N370" t="s">
        <v>1741</v>
      </c>
      <c r="O370" t="s">
        <v>1741</v>
      </c>
      <c r="P370" t="s">
        <v>1741</v>
      </c>
      <c r="Q370" t="s">
        <v>1742</v>
      </c>
      <c r="R370" t="s">
        <v>1742</v>
      </c>
      <c r="S370" t="s">
        <v>1742</v>
      </c>
      <c r="T370" t="s">
        <v>1742</v>
      </c>
      <c r="U370" t="s">
        <v>1742</v>
      </c>
      <c r="V370" t="s">
        <v>1741</v>
      </c>
      <c r="W370" t="s">
        <v>1741</v>
      </c>
      <c r="X370" t="s">
        <v>1742</v>
      </c>
      <c r="Y370" t="s">
        <v>1741</v>
      </c>
      <c r="Z370" t="s">
        <v>1741</v>
      </c>
      <c r="AA370" t="s">
        <v>1741</v>
      </c>
      <c r="AB370" t="s">
        <v>1741</v>
      </c>
      <c r="AC370" t="s">
        <v>1742</v>
      </c>
      <c r="AD370" t="s">
        <v>1741</v>
      </c>
      <c r="AE370" t="s">
        <v>1741</v>
      </c>
      <c r="AF370" t="s">
        <v>1741</v>
      </c>
      <c r="AG370" t="s">
        <v>1741</v>
      </c>
      <c r="AH370" t="s">
        <v>1742</v>
      </c>
      <c r="AI370" t="s">
        <v>1741</v>
      </c>
      <c r="AJ370" t="s">
        <v>1741</v>
      </c>
      <c r="AK370" t="s">
        <v>1741</v>
      </c>
      <c r="AL370" t="s">
        <v>1742</v>
      </c>
      <c r="AM370" t="s">
        <v>1741</v>
      </c>
      <c r="AN370" t="s">
        <v>1741</v>
      </c>
      <c r="AP370" t="s">
        <v>1646</v>
      </c>
      <c r="AQ370" t="s">
        <v>1744</v>
      </c>
      <c r="AR370" t="s">
        <v>1742</v>
      </c>
      <c r="AS370" t="s">
        <v>1741</v>
      </c>
      <c r="AT370" t="s">
        <v>1741</v>
      </c>
      <c r="AU370" t="s">
        <v>1741</v>
      </c>
      <c r="AV370" t="s">
        <v>1741</v>
      </c>
      <c r="AW370" t="s">
        <v>1742</v>
      </c>
      <c r="AX370" t="s">
        <v>1742</v>
      </c>
      <c r="AY370" t="s">
        <v>1742</v>
      </c>
      <c r="AZ370" t="s">
        <v>1744</v>
      </c>
      <c r="BA370" t="s">
        <v>1742</v>
      </c>
      <c r="BB370" t="s">
        <v>1742</v>
      </c>
      <c r="BC370" t="s">
        <v>1741</v>
      </c>
      <c r="BD370" t="s">
        <v>1742</v>
      </c>
      <c r="BE370" t="s">
        <v>1742</v>
      </c>
      <c r="BF370" t="s">
        <v>1741</v>
      </c>
      <c r="BG370" t="s">
        <v>1742</v>
      </c>
      <c r="BH370" t="s">
        <v>1741</v>
      </c>
      <c r="BI370" t="s">
        <v>1742</v>
      </c>
      <c r="BJ370" t="s">
        <v>1741</v>
      </c>
      <c r="BK370" t="s">
        <v>1742</v>
      </c>
      <c r="BL370" t="s">
        <v>1741</v>
      </c>
      <c r="BM370" t="s">
        <v>1741</v>
      </c>
      <c r="BN370" t="s">
        <v>1741</v>
      </c>
      <c r="BO370" t="s">
        <v>1742</v>
      </c>
      <c r="BP370" t="s">
        <v>1742</v>
      </c>
      <c r="BQ370" t="s">
        <v>1742</v>
      </c>
      <c r="BR370" t="s">
        <v>1741</v>
      </c>
      <c r="BS370" t="s">
        <v>1741</v>
      </c>
      <c r="BT370" t="s">
        <v>1742</v>
      </c>
      <c r="BU370" t="s">
        <v>1742</v>
      </c>
      <c r="BV370" t="s">
        <v>1742</v>
      </c>
      <c r="BW370" t="s">
        <v>1742</v>
      </c>
      <c r="BX370" t="s">
        <v>1741</v>
      </c>
      <c r="BY370" t="s">
        <v>1742</v>
      </c>
      <c r="BZ370" t="s">
        <v>1742</v>
      </c>
      <c r="CA370" t="s">
        <v>1742</v>
      </c>
      <c r="CB370" t="s">
        <v>1741</v>
      </c>
      <c r="CC370" t="s">
        <v>1741</v>
      </c>
      <c r="CD370" t="s">
        <v>1741</v>
      </c>
      <c r="CE370" t="s">
        <v>1742</v>
      </c>
      <c r="CF370" t="s">
        <v>1741</v>
      </c>
      <c r="CG370" t="s">
        <v>1742</v>
      </c>
      <c r="CH370" t="s">
        <v>1741</v>
      </c>
      <c r="CI370" t="s">
        <v>1741</v>
      </c>
      <c r="CJ370" t="s">
        <v>1741</v>
      </c>
      <c r="CK370" t="s">
        <v>1742</v>
      </c>
      <c r="CL370" t="s">
        <v>1742</v>
      </c>
      <c r="CM370" t="s">
        <v>1742</v>
      </c>
      <c r="CN370" t="s">
        <v>1741</v>
      </c>
      <c r="CO370" t="s">
        <v>1741</v>
      </c>
      <c r="CP370" t="s">
        <v>1741</v>
      </c>
      <c r="CQ370" t="s">
        <v>1741</v>
      </c>
      <c r="CR370" t="s">
        <v>1742</v>
      </c>
      <c r="CS370" t="s">
        <v>1741</v>
      </c>
      <c r="CT370" t="s">
        <v>1741</v>
      </c>
      <c r="CU370" t="s">
        <v>1742</v>
      </c>
      <c r="CV370" t="s">
        <v>1741</v>
      </c>
      <c r="CW370" t="s">
        <v>1742</v>
      </c>
      <c r="CX370" t="s">
        <v>1742</v>
      </c>
      <c r="CY370" t="s">
        <v>1742</v>
      </c>
      <c r="CZ370" t="s">
        <v>1742</v>
      </c>
    </row>
    <row r="371" spans="1:104" ht="34" x14ac:dyDescent="0.2">
      <c r="A371" s="1" t="s">
        <v>788</v>
      </c>
      <c r="B371" s="3" t="s">
        <v>789</v>
      </c>
      <c r="C371" s="6" t="s">
        <v>135</v>
      </c>
      <c r="D371" s="4" t="s">
        <v>136</v>
      </c>
      <c r="E371" s="5" t="s">
        <v>385</v>
      </c>
      <c r="F371" s="5" t="s">
        <v>9</v>
      </c>
      <c r="G371" s="5" t="s">
        <v>385</v>
      </c>
      <c r="I371" s="25" t="s">
        <v>1672</v>
      </c>
      <c r="J371" t="s">
        <v>1741</v>
      </c>
      <c r="K371" t="s">
        <v>1742</v>
      </c>
      <c r="L371" t="s">
        <v>1742</v>
      </c>
      <c r="M371" t="s">
        <v>1742</v>
      </c>
      <c r="N371" t="s">
        <v>1741</v>
      </c>
      <c r="O371" t="s">
        <v>1742</v>
      </c>
      <c r="P371" t="s">
        <v>1742</v>
      </c>
      <c r="Q371" t="s">
        <v>1742</v>
      </c>
      <c r="R371" t="s">
        <v>1742</v>
      </c>
      <c r="S371" t="s">
        <v>1742</v>
      </c>
      <c r="T371" t="s">
        <v>1742</v>
      </c>
      <c r="U371" t="s">
        <v>1742</v>
      </c>
      <c r="V371" t="s">
        <v>1742</v>
      </c>
      <c r="W371" t="s">
        <v>1742</v>
      </c>
      <c r="X371" t="s">
        <v>1742</v>
      </c>
      <c r="Y371" t="s">
        <v>1742</v>
      </c>
      <c r="Z371" t="s">
        <v>1742</v>
      </c>
      <c r="AA371" t="s">
        <v>1742</v>
      </c>
      <c r="AB371" t="s">
        <v>1742</v>
      </c>
      <c r="AC371" t="s">
        <v>1741</v>
      </c>
      <c r="AD371" t="s">
        <v>1742</v>
      </c>
      <c r="AE371" t="s">
        <v>1741</v>
      </c>
      <c r="AF371" t="s">
        <v>1742</v>
      </c>
      <c r="AG371" t="s">
        <v>1742</v>
      </c>
      <c r="AH371" t="s">
        <v>1742</v>
      </c>
      <c r="AI371" t="s">
        <v>1742</v>
      </c>
      <c r="AJ371" t="s">
        <v>1742</v>
      </c>
      <c r="AK371" t="s">
        <v>1742</v>
      </c>
      <c r="AL371" t="s">
        <v>1742</v>
      </c>
      <c r="AM371" t="s">
        <v>1742</v>
      </c>
      <c r="AN371" t="s">
        <v>1742</v>
      </c>
    </row>
    <row r="372" spans="1:104" ht="34" x14ac:dyDescent="0.2">
      <c r="A372" s="1" t="s">
        <v>790</v>
      </c>
      <c r="B372" s="3" t="s">
        <v>791</v>
      </c>
      <c r="C372" s="6" t="s">
        <v>117</v>
      </c>
      <c r="D372" s="4"/>
      <c r="E372" s="5" t="s">
        <v>385</v>
      </c>
      <c r="F372" s="5" t="s">
        <v>9</v>
      </c>
      <c r="G372" s="5" t="s">
        <v>107</v>
      </c>
      <c r="I372" t="s">
        <v>1662</v>
      </c>
      <c r="J372" t="s">
        <v>1741</v>
      </c>
      <c r="K372" t="s">
        <v>1741</v>
      </c>
      <c r="L372" t="s">
        <v>1741</v>
      </c>
      <c r="M372" t="s">
        <v>1741</v>
      </c>
      <c r="N372" t="s">
        <v>1741</v>
      </c>
      <c r="O372" t="s">
        <v>1741</v>
      </c>
      <c r="P372" t="s">
        <v>1741</v>
      </c>
      <c r="Q372" t="s">
        <v>1741</v>
      </c>
      <c r="R372" t="s">
        <v>1741</v>
      </c>
      <c r="S372" t="s">
        <v>1741</v>
      </c>
      <c r="T372" t="s">
        <v>1741</v>
      </c>
      <c r="U372" t="s">
        <v>1741</v>
      </c>
      <c r="V372" t="s">
        <v>1741</v>
      </c>
      <c r="W372" t="s">
        <v>1741</v>
      </c>
      <c r="X372" t="s">
        <v>1741</v>
      </c>
      <c r="Y372" t="s">
        <v>1741</v>
      </c>
      <c r="Z372" t="s">
        <v>1741</v>
      </c>
      <c r="AA372" t="s">
        <v>1742</v>
      </c>
      <c r="AB372" t="s">
        <v>1741</v>
      </c>
      <c r="AC372" t="s">
        <v>1741</v>
      </c>
      <c r="AD372" t="s">
        <v>1741</v>
      </c>
      <c r="AE372" t="s">
        <v>1741</v>
      </c>
      <c r="AF372" t="s">
        <v>1741</v>
      </c>
      <c r="AG372" t="s">
        <v>1741</v>
      </c>
      <c r="AH372" t="s">
        <v>1741</v>
      </c>
      <c r="AI372" t="s">
        <v>1741</v>
      </c>
      <c r="AJ372" t="s">
        <v>1741</v>
      </c>
      <c r="AK372" t="s">
        <v>1741</v>
      </c>
      <c r="AL372" t="s">
        <v>1741</v>
      </c>
      <c r="AM372" t="s">
        <v>1741</v>
      </c>
      <c r="AN372" t="s">
        <v>1741</v>
      </c>
      <c r="AP372" t="s">
        <v>1642</v>
      </c>
      <c r="AQ372" t="s">
        <v>1741</v>
      </c>
      <c r="AR372" t="s">
        <v>1742</v>
      </c>
      <c r="AS372" t="s">
        <v>1742</v>
      </c>
      <c r="AT372" t="s">
        <v>1742</v>
      </c>
      <c r="AU372" t="s">
        <v>1741</v>
      </c>
      <c r="AV372" t="s">
        <v>1741</v>
      </c>
      <c r="AW372" t="s">
        <v>1741</v>
      </c>
      <c r="AX372" t="s">
        <v>1742</v>
      </c>
      <c r="AY372" t="s">
        <v>1742</v>
      </c>
      <c r="AZ372" t="s">
        <v>1741</v>
      </c>
      <c r="BA372" t="s">
        <v>1742</v>
      </c>
      <c r="BB372" t="s">
        <v>1742</v>
      </c>
      <c r="BC372" t="s">
        <v>1741</v>
      </c>
      <c r="BD372" t="s">
        <v>1742</v>
      </c>
      <c r="BE372" t="s">
        <v>1742</v>
      </c>
      <c r="BF372" t="s">
        <v>1741</v>
      </c>
      <c r="BG372" t="s">
        <v>1742</v>
      </c>
      <c r="BH372" t="s">
        <v>1742</v>
      </c>
      <c r="BI372" t="s">
        <v>1742</v>
      </c>
      <c r="BJ372" t="s">
        <v>1742</v>
      </c>
      <c r="BK372" t="s">
        <v>1742</v>
      </c>
      <c r="BL372" t="s">
        <v>1741</v>
      </c>
      <c r="BM372" t="s">
        <v>1741</v>
      </c>
      <c r="BN372" t="s">
        <v>1741</v>
      </c>
      <c r="BO372" t="s">
        <v>1742</v>
      </c>
      <c r="BP372" t="s">
        <v>1742</v>
      </c>
      <c r="BQ372" t="s">
        <v>1742</v>
      </c>
      <c r="BR372" t="s">
        <v>1741</v>
      </c>
      <c r="BS372" t="s">
        <v>1742</v>
      </c>
      <c r="BT372" t="s">
        <v>1742</v>
      </c>
      <c r="BU372" t="s">
        <v>1742</v>
      </c>
      <c r="BV372" t="s">
        <v>1742</v>
      </c>
      <c r="BW372" t="s">
        <v>1741</v>
      </c>
      <c r="BX372" t="s">
        <v>1741</v>
      </c>
      <c r="BY372" t="s">
        <v>1742</v>
      </c>
      <c r="BZ372" t="s">
        <v>1742</v>
      </c>
      <c r="CA372" t="s">
        <v>1742</v>
      </c>
      <c r="CB372" t="s">
        <v>1741</v>
      </c>
      <c r="CC372" t="s">
        <v>1741</v>
      </c>
      <c r="CD372" t="s">
        <v>1741</v>
      </c>
      <c r="CE372" t="s">
        <v>1742</v>
      </c>
      <c r="CF372" t="s">
        <v>1742</v>
      </c>
      <c r="CG372" t="s">
        <v>1742</v>
      </c>
      <c r="CH372" t="s">
        <v>1744</v>
      </c>
      <c r="CI372" t="s">
        <v>1741</v>
      </c>
      <c r="CJ372" t="s">
        <v>1741</v>
      </c>
      <c r="CK372" t="s">
        <v>1741</v>
      </c>
      <c r="CL372" t="s">
        <v>1742</v>
      </c>
      <c r="CM372" t="s">
        <v>1742</v>
      </c>
      <c r="CN372" t="s">
        <v>1741</v>
      </c>
      <c r="CO372" t="s">
        <v>1741</v>
      </c>
      <c r="CP372" t="s">
        <v>1741</v>
      </c>
      <c r="CQ372" t="s">
        <v>1741</v>
      </c>
      <c r="CR372" t="s">
        <v>1744</v>
      </c>
      <c r="CS372" t="s">
        <v>1741</v>
      </c>
      <c r="CT372" t="s">
        <v>1742</v>
      </c>
      <c r="CU372" t="s">
        <v>1742</v>
      </c>
      <c r="CV372" t="s">
        <v>1742</v>
      </c>
      <c r="CW372" t="s">
        <v>1742</v>
      </c>
      <c r="CX372" t="s">
        <v>1742</v>
      </c>
      <c r="CY372" t="s">
        <v>1742</v>
      </c>
      <c r="CZ372" t="s">
        <v>1742</v>
      </c>
    </row>
    <row r="373" spans="1:104" ht="34" x14ac:dyDescent="0.2">
      <c r="A373" s="1" t="s">
        <v>792</v>
      </c>
      <c r="B373" s="3" t="s">
        <v>793</v>
      </c>
      <c r="C373" s="28" t="s">
        <v>39</v>
      </c>
      <c r="D373" s="4"/>
      <c r="E373" s="5" t="s">
        <v>1835</v>
      </c>
      <c r="F373" s="5" t="s">
        <v>9</v>
      </c>
      <c r="G373" s="5" t="s">
        <v>213</v>
      </c>
      <c r="I373" t="s">
        <v>1038</v>
      </c>
      <c r="J373" t="s">
        <v>1741</v>
      </c>
      <c r="K373" t="s">
        <v>1741</v>
      </c>
      <c r="L373" t="s">
        <v>1741</v>
      </c>
      <c r="M373" t="s">
        <v>1741</v>
      </c>
      <c r="N373" t="s">
        <v>1741</v>
      </c>
      <c r="O373" t="s">
        <v>1741</v>
      </c>
      <c r="P373" t="s">
        <v>1741</v>
      </c>
      <c r="Q373" t="s">
        <v>1741</v>
      </c>
      <c r="R373" t="s">
        <v>1741</v>
      </c>
      <c r="S373" t="s">
        <v>1741</v>
      </c>
      <c r="T373" t="s">
        <v>1741</v>
      </c>
      <c r="U373" t="s">
        <v>1741</v>
      </c>
      <c r="V373" t="s">
        <v>1741</v>
      </c>
      <c r="W373" t="s">
        <v>1741</v>
      </c>
      <c r="X373" t="s">
        <v>1741</v>
      </c>
      <c r="Y373" t="s">
        <v>1741</v>
      </c>
      <c r="Z373" t="s">
        <v>1741</v>
      </c>
      <c r="AA373" t="s">
        <v>1741</v>
      </c>
      <c r="AB373" t="s">
        <v>1741</v>
      </c>
      <c r="AC373" t="s">
        <v>1741</v>
      </c>
      <c r="AD373" t="s">
        <v>1741</v>
      </c>
      <c r="AE373" t="s">
        <v>1741</v>
      </c>
      <c r="AF373" t="s">
        <v>1741</v>
      </c>
      <c r="AG373" t="s">
        <v>1741</v>
      </c>
      <c r="AH373" t="s">
        <v>1741</v>
      </c>
      <c r="AI373" t="s">
        <v>1741</v>
      </c>
      <c r="AJ373" t="s">
        <v>1741</v>
      </c>
      <c r="AK373" t="s">
        <v>1741</v>
      </c>
      <c r="AL373" t="s">
        <v>1741</v>
      </c>
      <c r="AM373" t="s">
        <v>1741</v>
      </c>
      <c r="AN373" t="s">
        <v>1741</v>
      </c>
      <c r="AP373" t="s">
        <v>1628</v>
      </c>
      <c r="AQ373" t="s">
        <v>1741</v>
      </c>
      <c r="AR373" t="s">
        <v>1741</v>
      </c>
      <c r="AS373" t="s">
        <v>1741</v>
      </c>
      <c r="AT373" t="s">
        <v>1741</v>
      </c>
      <c r="AU373" t="s">
        <v>1741</v>
      </c>
      <c r="AV373" t="s">
        <v>1741</v>
      </c>
      <c r="AW373" t="s">
        <v>1741</v>
      </c>
      <c r="AX373" t="s">
        <v>1741</v>
      </c>
      <c r="AY373" t="s">
        <v>1741</v>
      </c>
      <c r="AZ373" t="s">
        <v>1744</v>
      </c>
      <c r="BA373" t="s">
        <v>1741</v>
      </c>
      <c r="BB373" t="s">
        <v>1741</v>
      </c>
      <c r="BC373" t="s">
        <v>1741</v>
      </c>
      <c r="BD373" t="s">
        <v>1741</v>
      </c>
      <c r="BE373" t="s">
        <v>1741</v>
      </c>
      <c r="BF373" t="s">
        <v>1741</v>
      </c>
      <c r="BG373" t="s">
        <v>1741</v>
      </c>
      <c r="BH373" t="s">
        <v>1741</v>
      </c>
      <c r="BI373" t="s">
        <v>1741</v>
      </c>
      <c r="BJ373" t="s">
        <v>1741</v>
      </c>
      <c r="BK373" t="s">
        <v>1741</v>
      </c>
      <c r="BL373" t="s">
        <v>1741</v>
      </c>
      <c r="BM373" t="s">
        <v>1741</v>
      </c>
      <c r="BN373" t="s">
        <v>1741</v>
      </c>
      <c r="BO373" t="s">
        <v>1741</v>
      </c>
      <c r="BP373" t="s">
        <v>1741</v>
      </c>
      <c r="BQ373" t="s">
        <v>1741</v>
      </c>
      <c r="BR373" t="s">
        <v>1741</v>
      </c>
      <c r="BS373" t="s">
        <v>1741</v>
      </c>
      <c r="BT373" t="s">
        <v>1741</v>
      </c>
      <c r="BU373" t="s">
        <v>1741</v>
      </c>
      <c r="BV373" t="s">
        <v>1741</v>
      </c>
      <c r="BW373" t="s">
        <v>1741</v>
      </c>
      <c r="BX373" t="s">
        <v>1741</v>
      </c>
      <c r="BY373" t="s">
        <v>1741</v>
      </c>
      <c r="BZ373" t="s">
        <v>1741</v>
      </c>
      <c r="CA373" t="s">
        <v>1741</v>
      </c>
      <c r="CB373" t="s">
        <v>1741</v>
      </c>
      <c r="CC373" t="s">
        <v>1741</v>
      </c>
      <c r="CD373" t="s">
        <v>1741</v>
      </c>
      <c r="CE373" t="s">
        <v>1741</v>
      </c>
      <c r="CF373" t="s">
        <v>1741</v>
      </c>
      <c r="CG373" t="s">
        <v>1741</v>
      </c>
      <c r="CH373" t="s">
        <v>1741</v>
      </c>
      <c r="CI373" t="s">
        <v>1741</v>
      </c>
      <c r="CJ373" t="s">
        <v>1741</v>
      </c>
      <c r="CK373" t="s">
        <v>1741</v>
      </c>
      <c r="CL373" t="s">
        <v>1741</v>
      </c>
      <c r="CM373" t="s">
        <v>1741</v>
      </c>
      <c r="CN373" t="s">
        <v>1741</v>
      </c>
      <c r="CO373" t="s">
        <v>1741</v>
      </c>
      <c r="CP373" t="s">
        <v>1741</v>
      </c>
      <c r="CQ373" t="s">
        <v>1741</v>
      </c>
      <c r="CR373" t="s">
        <v>1741</v>
      </c>
      <c r="CS373" t="s">
        <v>1741</v>
      </c>
      <c r="CT373" t="s">
        <v>1741</v>
      </c>
      <c r="CU373" t="s">
        <v>1741</v>
      </c>
      <c r="CV373" t="s">
        <v>1742</v>
      </c>
      <c r="CW373" t="s">
        <v>1741</v>
      </c>
      <c r="CX373" t="s">
        <v>1741</v>
      </c>
      <c r="CY373" t="s">
        <v>1741</v>
      </c>
      <c r="CZ373" t="s">
        <v>1741</v>
      </c>
    </row>
    <row r="374" spans="1:104" ht="34" x14ac:dyDescent="0.2">
      <c r="A374" s="1" t="s">
        <v>794</v>
      </c>
      <c r="B374" s="3" t="s">
        <v>795</v>
      </c>
      <c r="C374" s="7" t="s">
        <v>39</v>
      </c>
      <c r="D374" s="4"/>
      <c r="E374" s="5" t="s">
        <v>1835</v>
      </c>
      <c r="F374" s="5" t="s">
        <v>9</v>
      </c>
      <c r="G374" s="5" t="s">
        <v>213</v>
      </c>
      <c r="I374" t="s">
        <v>1038</v>
      </c>
      <c r="J374" t="s">
        <v>1741</v>
      </c>
      <c r="K374" t="s">
        <v>1741</v>
      </c>
      <c r="L374" t="s">
        <v>1741</v>
      </c>
      <c r="M374" t="s">
        <v>1741</v>
      </c>
      <c r="N374" t="s">
        <v>1741</v>
      </c>
      <c r="O374" t="s">
        <v>1741</v>
      </c>
      <c r="P374" t="s">
        <v>1741</v>
      </c>
      <c r="Q374" t="s">
        <v>1741</v>
      </c>
      <c r="R374" t="s">
        <v>1741</v>
      </c>
      <c r="S374" t="s">
        <v>1741</v>
      </c>
      <c r="T374" t="s">
        <v>1741</v>
      </c>
      <c r="U374" t="s">
        <v>1741</v>
      </c>
      <c r="V374" t="s">
        <v>1741</v>
      </c>
      <c r="W374" t="s">
        <v>1741</v>
      </c>
      <c r="X374" t="s">
        <v>1741</v>
      </c>
      <c r="Y374" t="s">
        <v>1741</v>
      </c>
      <c r="Z374" t="s">
        <v>1741</v>
      </c>
      <c r="AA374" t="s">
        <v>1741</v>
      </c>
      <c r="AB374" t="s">
        <v>1741</v>
      </c>
      <c r="AC374" t="s">
        <v>1741</v>
      </c>
      <c r="AD374" t="s">
        <v>1741</v>
      </c>
      <c r="AE374" t="s">
        <v>1741</v>
      </c>
      <c r="AF374" t="s">
        <v>1741</v>
      </c>
      <c r="AG374" t="s">
        <v>1741</v>
      </c>
      <c r="AH374" t="s">
        <v>1741</v>
      </c>
      <c r="AI374" t="s">
        <v>1741</v>
      </c>
      <c r="AJ374" t="s">
        <v>1741</v>
      </c>
      <c r="AK374" t="s">
        <v>1741</v>
      </c>
      <c r="AL374" t="s">
        <v>1741</v>
      </c>
      <c r="AM374" t="s">
        <v>1741</v>
      </c>
      <c r="AN374" t="s">
        <v>1741</v>
      </c>
      <c r="AP374" t="s">
        <v>1707</v>
      </c>
      <c r="AQ374" t="s">
        <v>1742</v>
      </c>
      <c r="AR374" t="s">
        <v>1741</v>
      </c>
      <c r="AS374" t="s">
        <v>1741</v>
      </c>
      <c r="AT374" t="s">
        <v>1742</v>
      </c>
      <c r="AU374" t="s">
        <v>1742</v>
      </c>
      <c r="AV374" t="s">
        <v>1742</v>
      </c>
      <c r="AW374" t="s">
        <v>1741</v>
      </c>
      <c r="AX374" t="s">
        <v>1741</v>
      </c>
      <c r="AY374" t="s">
        <v>1741</v>
      </c>
      <c r="AZ374" t="s">
        <v>1744</v>
      </c>
      <c r="BA374" t="s">
        <v>1741</v>
      </c>
      <c r="BB374" t="s">
        <v>1741</v>
      </c>
      <c r="BC374" t="s">
        <v>1741</v>
      </c>
      <c r="BD374" t="s">
        <v>1741</v>
      </c>
      <c r="BE374" t="s">
        <v>1742</v>
      </c>
      <c r="BF374" t="s">
        <v>1741</v>
      </c>
      <c r="BG374" t="s">
        <v>1741</v>
      </c>
      <c r="BH374" t="s">
        <v>1741</v>
      </c>
      <c r="BI374" t="s">
        <v>1741</v>
      </c>
      <c r="BJ374" t="s">
        <v>1742</v>
      </c>
      <c r="BK374" t="s">
        <v>1742</v>
      </c>
      <c r="BL374" t="s">
        <v>1741</v>
      </c>
      <c r="BM374" t="s">
        <v>1742</v>
      </c>
      <c r="BN374" t="s">
        <v>1742</v>
      </c>
      <c r="BO374" t="s">
        <v>1741</v>
      </c>
      <c r="BP374" t="s">
        <v>1741</v>
      </c>
      <c r="BQ374" t="s">
        <v>1741</v>
      </c>
      <c r="BR374" t="s">
        <v>1742</v>
      </c>
      <c r="BS374" t="s">
        <v>1742</v>
      </c>
      <c r="BT374" t="s">
        <v>1741</v>
      </c>
      <c r="BU374" t="s">
        <v>1741</v>
      </c>
      <c r="BV374" t="s">
        <v>1741</v>
      </c>
      <c r="BW374" t="s">
        <v>1741</v>
      </c>
      <c r="BX374" t="s">
        <v>1741</v>
      </c>
      <c r="BY374" t="s">
        <v>1741</v>
      </c>
      <c r="BZ374" t="s">
        <v>1741</v>
      </c>
      <c r="CA374" t="s">
        <v>1741</v>
      </c>
      <c r="CB374" t="s">
        <v>1741</v>
      </c>
      <c r="CC374" t="s">
        <v>1742</v>
      </c>
      <c r="CD374" t="s">
        <v>1742</v>
      </c>
      <c r="CE374" t="s">
        <v>1741</v>
      </c>
      <c r="CF374" t="s">
        <v>1742</v>
      </c>
      <c r="CG374" t="s">
        <v>1741</v>
      </c>
      <c r="CH374" t="s">
        <v>1741</v>
      </c>
      <c r="CI374" t="s">
        <v>1742</v>
      </c>
      <c r="CJ374" t="s">
        <v>1742</v>
      </c>
      <c r="CK374" t="s">
        <v>1741</v>
      </c>
      <c r="CL374" t="s">
        <v>1741</v>
      </c>
      <c r="CM374" t="s">
        <v>1741</v>
      </c>
      <c r="CN374" t="s">
        <v>1742</v>
      </c>
      <c r="CO374" t="s">
        <v>1742</v>
      </c>
      <c r="CP374" t="s">
        <v>1741</v>
      </c>
      <c r="CQ374" t="s">
        <v>1741</v>
      </c>
      <c r="CR374" t="s">
        <v>1741</v>
      </c>
      <c r="CS374" t="s">
        <v>1742</v>
      </c>
      <c r="CT374" t="s">
        <v>1741</v>
      </c>
      <c r="CU374" t="s">
        <v>1741</v>
      </c>
      <c r="CV374" t="s">
        <v>1742</v>
      </c>
      <c r="CW374" t="s">
        <v>1741</v>
      </c>
      <c r="CX374" t="s">
        <v>1741</v>
      </c>
      <c r="CY374" t="s">
        <v>1741</v>
      </c>
      <c r="CZ374" t="s">
        <v>1742</v>
      </c>
    </row>
    <row r="375" spans="1:104" ht="34" x14ac:dyDescent="0.2">
      <c r="A375" s="1" t="s">
        <v>796</v>
      </c>
      <c r="B375" s="3" t="s">
        <v>797</v>
      </c>
      <c r="C375" s="7" t="s">
        <v>39</v>
      </c>
      <c r="D375" s="4"/>
      <c r="E375" s="5" t="s">
        <v>1832</v>
      </c>
      <c r="F375" s="5" t="s">
        <v>9</v>
      </c>
      <c r="G375" s="5" t="s">
        <v>14</v>
      </c>
      <c r="I375" t="s">
        <v>1038</v>
      </c>
      <c r="J375" t="s">
        <v>1741</v>
      </c>
      <c r="K375" t="s">
        <v>1741</v>
      </c>
      <c r="L375" t="s">
        <v>1741</v>
      </c>
      <c r="M375" t="s">
        <v>1741</v>
      </c>
      <c r="N375" t="s">
        <v>1741</v>
      </c>
      <c r="O375" t="s">
        <v>1741</v>
      </c>
      <c r="P375" t="s">
        <v>1741</v>
      </c>
      <c r="Q375" t="s">
        <v>1741</v>
      </c>
      <c r="R375" t="s">
        <v>1741</v>
      </c>
      <c r="S375" t="s">
        <v>1741</v>
      </c>
      <c r="T375" t="s">
        <v>1741</v>
      </c>
      <c r="U375" t="s">
        <v>1741</v>
      </c>
      <c r="V375" t="s">
        <v>1741</v>
      </c>
      <c r="W375" t="s">
        <v>1741</v>
      </c>
      <c r="X375" t="s">
        <v>1741</v>
      </c>
      <c r="Y375" t="s">
        <v>1741</v>
      </c>
      <c r="Z375" t="s">
        <v>1741</v>
      </c>
      <c r="AA375" t="s">
        <v>1741</v>
      </c>
      <c r="AB375" t="s">
        <v>1741</v>
      </c>
      <c r="AC375" t="s">
        <v>1741</v>
      </c>
      <c r="AD375" t="s">
        <v>1741</v>
      </c>
      <c r="AE375" t="s">
        <v>1741</v>
      </c>
      <c r="AF375" t="s">
        <v>1741</v>
      </c>
      <c r="AG375" t="s">
        <v>1741</v>
      </c>
      <c r="AH375" t="s">
        <v>1741</v>
      </c>
      <c r="AI375" t="s">
        <v>1741</v>
      </c>
      <c r="AJ375" t="s">
        <v>1741</v>
      </c>
      <c r="AK375" t="s">
        <v>1741</v>
      </c>
      <c r="AL375" t="s">
        <v>1741</v>
      </c>
      <c r="AM375" t="s">
        <v>1741</v>
      </c>
      <c r="AN375" t="s">
        <v>1741</v>
      </c>
      <c r="AP375" t="s">
        <v>1657</v>
      </c>
      <c r="AQ375" t="s">
        <v>1741</v>
      </c>
      <c r="AR375" t="s">
        <v>1741</v>
      </c>
      <c r="AS375" t="s">
        <v>1741</v>
      </c>
      <c r="AT375" t="s">
        <v>1741</v>
      </c>
      <c r="AU375" t="s">
        <v>1741</v>
      </c>
      <c r="AV375" t="s">
        <v>1741</v>
      </c>
      <c r="AW375" t="s">
        <v>1741</v>
      </c>
      <c r="AX375" t="s">
        <v>1741</v>
      </c>
      <c r="AY375" t="s">
        <v>1741</v>
      </c>
      <c r="AZ375" t="s">
        <v>1741</v>
      </c>
      <c r="BA375" t="s">
        <v>1741</v>
      </c>
      <c r="BB375" t="s">
        <v>1742</v>
      </c>
      <c r="BC375" t="s">
        <v>1741</v>
      </c>
      <c r="BD375" t="s">
        <v>1741</v>
      </c>
      <c r="BE375" t="s">
        <v>1741</v>
      </c>
      <c r="BF375" t="s">
        <v>1741</v>
      </c>
      <c r="BG375" t="s">
        <v>1741</v>
      </c>
      <c r="BH375" t="s">
        <v>1741</v>
      </c>
      <c r="BI375" t="s">
        <v>1741</v>
      </c>
      <c r="BJ375" t="s">
        <v>1741</v>
      </c>
      <c r="BK375" t="s">
        <v>1741</v>
      </c>
      <c r="BL375" t="s">
        <v>1741</v>
      </c>
      <c r="BM375" t="s">
        <v>1741</v>
      </c>
      <c r="BN375" t="s">
        <v>1741</v>
      </c>
      <c r="BO375" t="s">
        <v>1741</v>
      </c>
      <c r="BP375" t="s">
        <v>1741</v>
      </c>
      <c r="BQ375" t="s">
        <v>1741</v>
      </c>
      <c r="BR375" t="s">
        <v>1741</v>
      </c>
      <c r="BS375" t="s">
        <v>1741</v>
      </c>
      <c r="BT375" t="s">
        <v>1741</v>
      </c>
      <c r="BU375" t="s">
        <v>1741</v>
      </c>
      <c r="BV375" t="s">
        <v>1741</v>
      </c>
      <c r="BW375" t="s">
        <v>1741</v>
      </c>
      <c r="BX375" t="s">
        <v>1741</v>
      </c>
      <c r="BY375" t="s">
        <v>1741</v>
      </c>
      <c r="BZ375" t="s">
        <v>1741</v>
      </c>
      <c r="CA375" t="s">
        <v>1741</v>
      </c>
      <c r="CB375" t="s">
        <v>1741</v>
      </c>
      <c r="CC375" t="s">
        <v>1741</v>
      </c>
      <c r="CD375" t="s">
        <v>1741</v>
      </c>
      <c r="CE375" t="s">
        <v>1741</v>
      </c>
      <c r="CF375" t="s">
        <v>1741</v>
      </c>
      <c r="CG375" t="s">
        <v>1741</v>
      </c>
      <c r="CH375" t="s">
        <v>1741</v>
      </c>
      <c r="CI375" t="s">
        <v>1741</v>
      </c>
      <c r="CJ375" t="s">
        <v>1741</v>
      </c>
      <c r="CK375" t="s">
        <v>1741</v>
      </c>
      <c r="CL375" t="s">
        <v>1741</v>
      </c>
      <c r="CM375" t="s">
        <v>1741</v>
      </c>
      <c r="CN375" t="s">
        <v>1741</v>
      </c>
      <c r="CO375" t="s">
        <v>1741</v>
      </c>
      <c r="CP375" t="s">
        <v>1741</v>
      </c>
      <c r="CQ375" t="s">
        <v>1741</v>
      </c>
      <c r="CR375" t="s">
        <v>1741</v>
      </c>
      <c r="CS375" t="s">
        <v>1741</v>
      </c>
      <c r="CT375" t="s">
        <v>1741</v>
      </c>
      <c r="CU375" t="s">
        <v>1741</v>
      </c>
      <c r="CV375" t="s">
        <v>1741</v>
      </c>
      <c r="CW375" t="s">
        <v>1741</v>
      </c>
      <c r="CX375" t="s">
        <v>1741</v>
      </c>
      <c r="CY375" t="s">
        <v>1741</v>
      </c>
      <c r="CZ375" t="s">
        <v>1741</v>
      </c>
    </row>
    <row r="376" spans="1:104" ht="34" x14ac:dyDescent="0.2">
      <c r="A376" s="1" t="s">
        <v>798</v>
      </c>
      <c r="B376" s="3" t="s">
        <v>799</v>
      </c>
      <c r="C376" s="7" t="s">
        <v>39</v>
      </c>
      <c r="D376" s="4"/>
      <c r="E376" s="5" t="s">
        <v>1832</v>
      </c>
      <c r="F376" s="5" t="s">
        <v>9</v>
      </c>
      <c r="G376" s="5" t="s">
        <v>84</v>
      </c>
      <c r="I376" t="s">
        <v>1038</v>
      </c>
      <c r="J376" t="s">
        <v>1741</v>
      </c>
      <c r="K376" t="s">
        <v>1741</v>
      </c>
      <c r="L376" t="s">
        <v>1741</v>
      </c>
      <c r="M376" t="s">
        <v>1741</v>
      </c>
      <c r="N376" t="s">
        <v>1741</v>
      </c>
      <c r="O376" t="s">
        <v>1741</v>
      </c>
      <c r="P376" t="s">
        <v>1741</v>
      </c>
      <c r="Q376" t="s">
        <v>1741</v>
      </c>
      <c r="R376" t="s">
        <v>1741</v>
      </c>
      <c r="S376" t="s">
        <v>1741</v>
      </c>
      <c r="T376" t="s">
        <v>1741</v>
      </c>
      <c r="U376" t="s">
        <v>1741</v>
      </c>
      <c r="V376" t="s">
        <v>1741</v>
      </c>
      <c r="W376" t="s">
        <v>1741</v>
      </c>
      <c r="X376" t="s">
        <v>1741</v>
      </c>
      <c r="Y376" t="s">
        <v>1741</v>
      </c>
      <c r="Z376" t="s">
        <v>1741</v>
      </c>
      <c r="AA376" t="s">
        <v>1741</v>
      </c>
      <c r="AB376" t="s">
        <v>1741</v>
      </c>
      <c r="AC376" t="s">
        <v>1741</v>
      </c>
      <c r="AD376" t="s">
        <v>1741</v>
      </c>
      <c r="AE376" t="s">
        <v>1741</v>
      </c>
      <c r="AF376" t="s">
        <v>1741</v>
      </c>
      <c r="AG376" t="s">
        <v>1741</v>
      </c>
      <c r="AH376" t="s">
        <v>1741</v>
      </c>
      <c r="AI376" t="s">
        <v>1741</v>
      </c>
      <c r="AJ376" t="s">
        <v>1741</v>
      </c>
      <c r="AK376" t="s">
        <v>1741</v>
      </c>
      <c r="AL376" t="s">
        <v>1741</v>
      </c>
      <c r="AM376" t="s">
        <v>1741</v>
      </c>
      <c r="AN376" t="s">
        <v>1741</v>
      </c>
      <c r="AP376" t="s">
        <v>1624</v>
      </c>
      <c r="AQ376" t="s">
        <v>1741</v>
      </c>
      <c r="AR376" t="s">
        <v>1741</v>
      </c>
      <c r="AS376" t="s">
        <v>1741</v>
      </c>
      <c r="AT376" t="s">
        <v>1741</v>
      </c>
      <c r="AU376" t="s">
        <v>1741</v>
      </c>
      <c r="AV376" t="s">
        <v>1741</v>
      </c>
      <c r="AW376" t="s">
        <v>1741</v>
      </c>
      <c r="AX376" t="s">
        <v>1741</v>
      </c>
      <c r="AY376" t="s">
        <v>1741</v>
      </c>
      <c r="AZ376" t="s">
        <v>1741</v>
      </c>
      <c r="BA376" t="s">
        <v>1741</v>
      </c>
      <c r="BB376" t="s">
        <v>1741</v>
      </c>
      <c r="BC376" t="s">
        <v>1741</v>
      </c>
      <c r="BD376" t="s">
        <v>1741</v>
      </c>
      <c r="BE376" t="s">
        <v>1741</v>
      </c>
      <c r="BF376" t="s">
        <v>1741</v>
      </c>
      <c r="BG376" t="s">
        <v>1741</v>
      </c>
      <c r="BH376" t="s">
        <v>1741</v>
      </c>
      <c r="BI376" t="s">
        <v>1741</v>
      </c>
      <c r="BJ376" t="s">
        <v>1741</v>
      </c>
      <c r="BK376" t="s">
        <v>1741</v>
      </c>
      <c r="BL376" t="s">
        <v>1741</v>
      </c>
      <c r="BM376" t="s">
        <v>1741</v>
      </c>
      <c r="BN376" t="s">
        <v>1741</v>
      </c>
      <c r="BO376" t="s">
        <v>1741</v>
      </c>
      <c r="BP376" t="s">
        <v>1741</v>
      </c>
      <c r="BQ376" t="s">
        <v>1741</v>
      </c>
      <c r="BR376" t="s">
        <v>1741</v>
      </c>
      <c r="BS376" t="s">
        <v>1741</v>
      </c>
      <c r="BT376" t="s">
        <v>1741</v>
      </c>
      <c r="BU376" t="s">
        <v>1741</v>
      </c>
      <c r="BV376" t="s">
        <v>1741</v>
      </c>
      <c r="BW376" t="s">
        <v>1741</v>
      </c>
      <c r="BX376" t="s">
        <v>1741</v>
      </c>
      <c r="BY376" t="s">
        <v>1741</v>
      </c>
      <c r="BZ376" t="s">
        <v>1741</v>
      </c>
      <c r="CA376" t="s">
        <v>1741</v>
      </c>
      <c r="CB376" t="s">
        <v>1741</v>
      </c>
      <c r="CC376" t="s">
        <v>1741</v>
      </c>
      <c r="CD376" t="s">
        <v>1741</v>
      </c>
      <c r="CE376" t="s">
        <v>1741</v>
      </c>
      <c r="CF376" t="s">
        <v>1741</v>
      </c>
      <c r="CG376" t="s">
        <v>1741</v>
      </c>
      <c r="CH376" t="s">
        <v>1741</v>
      </c>
      <c r="CI376" t="s">
        <v>1741</v>
      </c>
      <c r="CJ376" t="s">
        <v>1741</v>
      </c>
      <c r="CK376" t="s">
        <v>1741</v>
      </c>
      <c r="CL376" t="s">
        <v>1741</v>
      </c>
      <c r="CM376" t="s">
        <v>1741</v>
      </c>
      <c r="CN376" t="s">
        <v>1741</v>
      </c>
      <c r="CO376" t="s">
        <v>1741</v>
      </c>
      <c r="CP376" t="s">
        <v>1741</v>
      </c>
      <c r="CQ376" t="s">
        <v>1741</v>
      </c>
      <c r="CR376" t="s">
        <v>1741</v>
      </c>
      <c r="CS376" t="s">
        <v>1741</v>
      </c>
      <c r="CT376" t="s">
        <v>1741</v>
      </c>
      <c r="CU376" t="s">
        <v>1741</v>
      </c>
      <c r="CV376" t="s">
        <v>1741</v>
      </c>
      <c r="CW376" t="s">
        <v>1741</v>
      </c>
      <c r="CX376" t="s">
        <v>1741</v>
      </c>
      <c r="CY376" t="s">
        <v>1741</v>
      </c>
      <c r="CZ376" t="s">
        <v>1741</v>
      </c>
    </row>
    <row r="377" spans="1:104" ht="17" x14ac:dyDescent="0.2">
      <c r="A377" s="1" t="s">
        <v>800</v>
      </c>
      <c r="B377" s="3" t="s">
        <v>801</v>
      </c>
      <c r="C377" s="7" t="s">
        <v>39</v>
      </c>
      <c r="D377" s="4"/>
      <c r="E377" s="5" t="s">
        <v>1591</v>
      </c>
      <c r="F377" s="5" t="s">
        <v>13</v>
      </c>
      <c r="G377" s="5" t="s">
        <v>20</v>
      </c>
      <c r="I377" t="s">
        <v>1038</v>
      </c>
      <c r="J377" t="s">
        <v>1741</v>
      </c>
      <c r="K377" t="s">
        <v>1741</v>
      </c>
      <c r="L377" t="s">
        <v>1741</v>
      </c>
      <c r="M377" t="s">
        <v>1741</v>
      </c>
      <c r="N377" t="s">
        <v>1741</v>
      </c>
      <c r="O377" t="s">
        <v>1741</v>
      </c>
      <c r="P377" t="s">
        <v>1741</v>
      </c>
      <c r="Q377" t="s">
        <v>1741</v>
      </c>
      <c r="R377" t="s">
        <v>1741</v>
      </c>
      <c r="S377" t="s">
        <v>1741</v>
      </c>
      <c r="T377" t="s">
        <v>1741</v>
      </c>
      <c r="U377" t="s">
        <v>1741</v>
      </c>
      <c r="V377" t="s">
        <v>1741</v>
      </c>
      <c r="W377" t="s">
        <v>1741</v>
      </c>
      <c r="X377" t="s">
        <v>1741</v>
      </c>
      <c r="Y377" t="s">
        <v>1741</v>
      </c>
      <c r="Z377" t="s">
        <v>1741</v>
      </c>
      <c r="AA377" t="s">
        <v>1741</v>
      </c>
      <c r="AB377" t="s">
        <v>1741</v>
      </c>
      <c r="AC377" t="s">
        <v>1741</v>
      </c>
      <c r="AD377" t="s">
        <v>1741</v>
      </c>
      <c r="AE377" t="s">
        <v>1741</v>
      </c>
      <c r="AF377" t="s">
        <v>1741</v>
      </c>
      <c r="AG377" t="s">
        <v>1741</v>
      </c>
      <c r="AH377" t="s">
        <v>1741</v>
      </c>
      <c r="AI377" t="s">
        <v>1741</v>
      </c>
      <c r="AJ377" t="s">
        <v>1741</v>
      </c>
      <c r="AK377" t="s">
        <v>1741</v>
      </c>
      <c r="AL377" t="s">
        <v>1741</v>
      </c>
      <c r="AM377" t="s">
        <v>1741</v>
      </c>
      <c r="AN377" t="s">
        <v>1741</v>
      </c>
      <c r="AP377" t="s">
        <v>1714</v>
      </c>
      <c r="AQ377" t="s">
        <v>1742</v>
      </c>
      <c r="AR377" t="s">
        <v>1741</v>
      </c>
      <c r="AS377" t="s">
        <v>1741</v>
      </c>
      <c r="AT377" t="s">
        <v>1741</v>
      </c>
      <c r="AU377" t="s">
        <v>1741</v>
      </c>
      <c r="AV377" t="s">
        <v>1742</v>
      </c>
      <c r="AW377" t="s">
        <v>1741</v>
      </c>
      <c r="AX377" t="s">
        <v>1741</v>
      </c>
      <c r="AY377" t="s">
        <v>1741</v>
      </c>
      <c r="AZ377" t="s">
        <v>1741</v>
      </c>
      <c r="BA377" t="s">
        <v>1741</v>
      </c>
      <c r="BB377" t="s">
        <v>1741</v>
      </c>
      <c r="BC377" t="s">
        <v>1741</v>
      </c>
      <c r="BD377" t="s">
        <v>1741</v>
      </c>
      <c r="BE377" t="s">
        <v>1741</v>
      </c>
      <c r="BF377" t="s">
        <v>1741</v>
      </c>
      <c r="BG377" t="s">
        <v>1741</v>
      </c>
      <c r="BH377" t="s">
        <v>1742</v>
      </c>
      <c r="BI377" t="s">
        <v>1741</v>
      </c>
      <c r="BJ377" t="s">
        <v>1741</v>
      </c>
      <c r="BK377" t="s">
        <v>1741</v>
      </c>
      <c r="BL377" t="s">
        <v>1742</v>
      </c>
      <c r="BM377" t="s">
        <v>1742</v>
      </c>
      <c r="BN377" t="s">
        <v>1742</v>
      </c>
      <c r="BO377" t="s">
        <v>1741</v>
      </c>
      <c r="BP377" t="s">
        <v>1741</v>
      </c>
      <c r="BQ377" t="s">
        <v>1741</v>
      </c>
      <c r="BR377" t="s">
        <v>1742</v>
      </c>
      <c r="BS377" t="s">
        <v>1742</v>
      </c>
      <c r="BT377" t="s">
        <v>1741</v>
      </c>
      <c r="BU377" t="s">
        <v>1741</v>
      </c>
      <c r="BV377" t="s">
        <v>1741</v>
      </c>
      <c r="BW377" t="s">
        <v>1741</v>
      </c>
      <c r="BX377" t="s">
        <v>1741</v>
      </c>
      <c r="BY377" t="s">
        <v>1741</v>
      </c>
      <c r="BZ377" t="s">
        <v>1741</v>
      </c>
      <c r="CA377" t="s">
        <v>1741</v>
      </c>
      <c r="CB377" t="s">
        <v>1741</v>
      </c>
      <c r="CC377" t="s">
        <v>1742</v>
      </c>
      <c r="CD377" t="s">
        <v>1741</v>
      </c>
      <c r="CE377" t="s">
        <v>1741</v>
      </c>
      <c r="CF377" t="s">
        <v>1741</v>
      </c>
      <c r="CG377" t="s">
        <v>1741</v>
      </c>
      <c r="CH377" t="s">
        <v>1741</v>
      </c>
      <c r="CI377" t="s">
        <v>1742</v>
      </c>
      <c r="CJ377" t="s">
        <v>1742</v>
      </c>
      <c r="CK377" t="s">
        <v>1741</v>
      </c>
      <c r="CL377" t="s">
        <v>1741</v>
      </c>
      <c r="CM377" t="s">
        <v>1741</v>
      </c>
      <c r="CN377" t="s">
        <v>1742</v>
      </c>
      <c r="CO377" t="s">
        <v>1742</v>
      </c>
      <c r="CP377" t="s">
        <v>1741</v>
      </c>
      <c r="CQ377" t="s">
        <v>1741</v>
      </c>
      <c r="CR377" t="s">
        <v>1741</v>
      </c>
      <c r="CS377" t="s">
        <v>1742</v>
      </c>
      <c r="CT377" t="s">
        <v>1741</v>
      </c>
      <c r="CU377" t="s">
        <v>1741</v>
      </c>
      <c r="CV377" t="s">
        <v>1742</v>
      </c>
      <c r="CW377" t="s">
        <v>1741</v>
      </c>
      <c r="CX377" t="s">
        <v>1741</v>
      </c>
      <c r="CY377" t="s">
        <v>1741</v>
      </c>
      <c r="CZ377" t="s">
        <v>1741</v>
      </c>
    </row>
    <row r="378" spans="1:104" ht="17" x14ac:dyDescent="0.2">
      <c r="A378" s="1" t="s">
        <v>802</v>
      </c>
      <c r="B378" s="3" t="s">
        <v>803</v>
      </c>
      <c r="C378" s="28" t="s">
        <v>39</v>
      </c>
      <c r="D378" s="4"/>
      <c r="E378" s="5" t="s">
        <v>1613</v>
      </c>
      <c r="F378" s="5" t="s">
        <v>13</v>
      </c>
      <c r="G378" s="5" t="s">
        <v>20</v>
      </c>
      <c r="I378" t="s">
        <v>1662</v>
      </c>
      <c r="J378" t="s">
        <v>1741</v>
      </c>
      <c r="K378" t="s">
        <v>1741</v>
      </c>
      <c r="L378" t="s">
        <v>1741</v>
      </c>
      <c r="M378" t="s">
        <v>1741</v>
      </c>
      <c r="N378" t="s">
        <v>1741</v>
      </c>
      <c r="O378" t="s">
        <v>1741</v>
      </c>
      <c r="P378" t="s">
        <v>1741</v>
      </c>
      <c r="Q378" t="s">
        <v>1741</v>
      </c>
      <c r="R378" t="s">
        <v>1741</v>
      </c>
      <c r="S378" t="s">
        <v>1741</v>
      </c>
      <c r="T378" t="s">
        <v>1741</v>
      </c>
      <c r="U378" t="s">
        <v>1741</v>
      </c>
      <c r="V378" t="s">
        <v>1741</v>
      </c>
      <c r="W378" t="s">
        <v>1741</v>
      </c>
      <c r="X378" t="s">
        <v>1742</v>
      </c>
      <c r="Y378" t="s">
        <v>1741</v>
      </c>
      <c r="Z378" t="s">
        <v>1741</v>
      </c>
      <c r="AA378" t="s">
        <v>1741</v>
      </c>
      <c r="AB378" t="s">
        <v>1741</v>
      </c>
      <c r="AC378" t="s">
        <v>1741</v>
      </c>
      <c r="AD378" t="s">
        <v>1741</v>
      </c>
      <c r="AE378" t="s">
        <v>1741</v>
      </c>
      <c r="AF378" t="s">
        <v>1741</v>
      </c>
      <c r="AG378" t="s">
        <v>1741</v>
      </c>
      <c r="AH378" t="s">
        <v>1741</v>
      </c>
      <c r="AI378" t="s">
        <v>1741</v>
      </c>
      <c r="AJ378" t="s">
        <v>1741</v>
      </c>
      <c r="AK378" t="s">
        <v>1741</v>
      </c>
      <c r="AL378" t="s">
        <v>1741</v>
      </c>
      <c r="AM378" t="s">
        <v>1741</v>
      </c>
      <c r="AN378" t="s">
        <v>1741</v>
      </c>
      <c r="AP378" s="17" t="s">
        <v>1799</v>
      </c>
      <c r="AQ378" t="s">
        <v>1741</v>
      </c>
      <c r="AR378" t="s">
        <v>1741</v>
      </c>
      <c r="AS378" t="s">
        <v>1741</v>
      </c>
      <c r="AT378" t="s">
        <v>1741</v>
      </c>
      <c r="AU378" t="s">
        <v>1741</v>
      </c>
      <c r="AV378" t="s">
        <v>1741</v>
      </c>
      <c r="AW378" t="s">
        <v>1741</v>
      </c>
      <c r="AX378" t="s">
        <v>1744</v>
      </c>
      <c r="AY378" t="s">
        <v>1741</v>
      </c>
      <c r="AZ378" t="s">
        <v>1741</v>
      </c>
      <c r="BA378" t="s">
        <v>1741</v>
      </c>
      <c r="BB378" t="s">
        <v>1742</v>
      </c>
      <c r="BC378" t="s">
        <v>1741</v>
      </c>
      <c r="BD378" t="s">
        <v>1741</v>
      </c>
      <c r="BE378" t="s">
        <v>1741</v>
      </c>
      <c r="BF378" t="s">
        <v>1741</v>
      </c>
      <c r="BG378" t="s">
        <v>1741</v>
      </c>
      <c r="BH378" t="s">
        <v>1741</v>
      </c>
      <c r="BI378" t="s">
        <v>1741</v>
      </c>
      <c r="BJ378" t="s">
        <v>1741</v>
      </c>
      <c r="BK378" t="s">
        <v>1741</v>
      </c>
      <c r="BL378" t="s">
        <v>1741</v>
      </c>
      <c r="BM378" t="s">
        <v>1741</v>
      </c>
      <c r="BN378" t="s">
        <v>1741</v>
      </c>
      <c r="BO378" t="s">
        <v>1741</v>
      </c>
      <c r="BP378" t="s">
        <v>1741</v>
      </c>
      <c r="BQ378" t="s">
        <v>1741</v>
      </c>
      <c r="BR378" t="s">
        <v>1741</v>
      </c>
      <c r="BS378" t="s">
        <v>1741</v>
      </c>
      <c r="BT378" t="s">
        <v>1744</v>
      </c>
      <c r="BU378" t="s">
        <v>1741</v>
      </c>
      <c r="BV378" t="s">
        <v>1741</v>
      </c>
      <c r="BW378" t="s">
        <v>1741</v>
      </c>
      <c r="BX378" t="s">
        <v>1741</v>
      </c>
      <c r="BY378" t="s">
        <v>1741</v>
      </c>
      <c r="BZ378" t="s">
        <v>1741</v>
      </c>
      <c r="CA378" t="s">
        <v>1741</v>
      </c>
      <c r="CB378" t="s">
        <v>1741</v>
      </c>
      <c r="CC378" t="s">
        <v>1741</v>
      </c>
      <c r="CD378" t="s">
        <v>1741</v>
      </c>
      <c r="CE378" t="s">
        <v>1741</v>
      </c>
      <c r="CF378" t="s">
        <v>1741</v>
      </c>
      <c r="CG378" t="s">
        <v>1741</v>
      </c>
      <c r="CH378" t="s">
        <v>1741</v>
      </c>
      <c r="CI378" t="s">
        <v>1741</v>
      </c>
      <c r="CJ378" t="s">
        <v>1741</v>
      </c>
      <c r="CK378" t="s">
        <v>1741</v>
      </c>
      <c r="CL378" t="s">
        <v>1741</v>
      </c>
      <c r="CM378" t="s">
        <v>1741</v>
      </c>
      <c r="CN378" t="s">
        <v>1741</v>
      </c>
      <c r="CO378" t="s">
        <v>1741</v>
      </c>
      <c r="CP378" t="s">
        <v>1741</v>
      </c>
      <c r="CQ378" t="s">
        <v>1741</v>
      </c>
      <c r="CR378" t="s">
        <v>1741</v>
      </c>
      <c r="CS378" t="s">
        <v>1741</v>
      </c>
      <c r="CT378" t="s">
        <v>1741</v>
      </c>
      <c r="CU378" t="s">
        <v>1744</v>
      </c>
      <c r="CV378" t="s">
        <v>1741</v>
      </c>
      <c r="CW378" t="s">
        <v>1741</v>
      </c>
      <c r="CX378" t="s">
        <v>1742</v>
      </c>
      <c r="CY378" t="s">
        <v>1744</v>
      </c>
      <c r="CZ378" t="s">
        <v>1741</v>
      </c>
    </row>
    <row r="379" spans="1:104" ht="34" x14ac:dyDescent="0.2">
      <c r="A379" s="1" t="s">
        <v>804</v>
      </c>
      <c r="B379" s="3" t="s">
        <v>805</v>
      </c>
      <c r="C379" s="6" t="s">
        <v>33</v>
      </c>
      <c r="D379" s="4" t="s">
        <v>136</v>
      </c>
      <c r="E379" s="5" t="s">
        <v>1592</v>
      </c>
      <c r="F379" s="5" t="s">
        <v>13</v>
      </c>
      <c r="G379" s="5" t="s">
        <v>144</v>
      </c>
    </row>
    <row r="380" spans="1:104" ht="34" x14ac:dyDescent="0.2">
      <c r="A380" s="1" t="s">
        <v>806</v>
      </c>
      <c r="B380" s="3" t="s">
        <v>807</v>
      </c>
      <c r="C380" s="6" t="s">
        <v>1767</v>
      </c>
      <c r="D380" s="4"/>
      <c r="E380" s="5" t="s">
        <v>231</v>
      </c>
      <c r="F380" s="5" t="s">
        <v>9</v>
      </c>
      <c r="G380" s="5" t="s">
        <v>231</v>
      </c>
      <c r="I380" t="s">
        <v>1038</v>
      </c>
      <c r="J380" t="s">
        <v>1741</v>
      </c>
      <c r="K380" t="s">
        <v>1741</v>
      </c>
      <c r="L380" t="s">
        <v>1741</v>
      </c>
      <c r="M380" t="s">
        <v>1741</v>
      </c>
      <c r="N380" t="s">
        <v>1741</v>
      </c>
      <c r="O380" t="s">
        <v>1741</v>
      </c>
      <c r="P380" t="s">
        <v>1741</v>
      </c>
      <c r="Q380" t="s">
        <v>1741</v>
      </c>
      <c r="R380" t="s">
        <v>1741</v>
      </c>
      <c r="S380" t="s">
        <v>1741</v>
      </c>
      <c r="T380" t="s">
        <v>1741</v>
      </c>
      <c r="U380" t="s">
        <v>1741</v>
      </c>
      <c r="V380" t="s">
        <v>1741</v>
      </c>
      <c r="W380" t="s">
        <v>1741</v>
      </c>
      <c r="X380" t="s">
        <v>1741</v>
      </c>
      <c r="Y380" t="s">
        <v>1741</v>
      </c>
      <c r="Z380" t="s">
        <v>1741</v>
      </c>
      <c r="AA380" t="s">
        <v>1741</v>
      </c>
      <c r="AB380" t="s">
        <v>1741</v>
      </c>
      <c r="AC380" t="s">
        <v>1741</v>
      </c>
      <c r="AD380" t="s">
        <v>1741</v>
      </c>
      <c r="AE380" t="s">
        <v>1741</v>
      </c>
      <c r="AF380" t="s">
        <v>1741</v>
      </c>
      <c r="AG380" t="s">
        <v>1741</v>
      </c>
      <c r="AH380" t="s">
        <v>1741</v>
      </c>
      <c r="AI380" t="s">
        <v>1741</v>
      </c>
      <c r="AJ380" t="s">
        <v>1741</v>
      </c>
      <c r="AK380" t="s">
        <v>1741</v>
      </c>
      <c r="AL380" t="s">
        <v>1741</v>
      </c>
      <c r="AM380" t="s">
        <v>1741</v>
      </c>
      <c r="AN380" t="s">
        <v>1741</v>
      </c>
      <c r="AP380" t="s">
        <v>1780</v>
      </c>
      <c r="BK380" t="s">
        <v>1742</v>
      </c>
      <c r="BO380" t="s">
        <v>1742</v>
      </c>
      <c r="BU380" t="s">
        <v>1741</v>
      </c>
      <c r="CG380" t="s">
        <v>1742</v>
      </c>
      <c r="CL380" t="s">
        <v>1742</v>
      </c>
      <c r="CR380" t="s">
        <v>1742</v>
      </c>
      <c r="CZ380" t="s">
        <v>1742</v>
      </c>
    </row>
    <row r="381" spans="1:104" ht="17" x14ac:dyDescent="0.2">
      <c r="A381" s="1" t="s">
        <v>808</v>
      </c>
      <c r="B381" s="3" t="s">
        <v>809</v>
      </c>
      <c r="C381" s="28" t="s">
        <v>39</v>
      </c>
      <c r="D381" s="4"/>
      <c r="E381" s="5" t="s">
        <v>1616</v>
      </c>
      <c r="F381" s="5" t="s">
        <v>13</v>
      </c>
      <c r="G381" s="5" t="s">
        <v>75</v>
      </c>
      <c r="I381" t="s">
        <v>1038</v>
      </c>
      <c r="J381" t="s">
        <v>1741</v>
      </c>
      <c r="K381" t="s">
        <v>1741</v>
      </c>
      <c r="L381" t="s">
        <v>1741</v>
      </c>
      <c r="M381" t="s">
        <v>1741</v>
      </c>
      <c r="N381" t="s">
        <v>1741</v>
      </c>
      <c r="O381" t="s">
        <v>1741</v>
      </c>
      <c r="P381" t="s">
        <v>1741</v>
      </c>
      <c r="Q381" t="s">
        <v>1741</v>
      </c>
      <c r="R381" t="s">
        <v>1741</v>
      </c>
      <c r="S381" t="s">
        <v>1741</v>
      </c>
      <c r="T381" t="s">
        <v>1741</v>
      </c>
      <c r="U381" t="s">
        <v>1741</v>
      </c>
      <c r="V381" t="s">
        <v>1741</v>
      </c>
      <c r="W381" t="s">
        <v>1741</v>
      </c>
      <c r="X381" t="s">
        <v>1741</v>
      </c>
      <c r="Y381" t="s">
        <v>1741</v>
      </c>
      <c r="Z381" t="s">
        <v>1741</v>
      </c>
      <c r="AA381" t="s">
        <v>1741</v>
      </c>
      <c r="AB381" t="s">
        <v>1741</v>
      </c>
      <c r="AC381" t="s">
        <v>1741</v>
      </c>
      <c r="AD381" t="s">
        <v>1741</v>
      </c>
      <c r="AE381" t="s">
        <v>1741</v>
      </c>
      <c r="AF381" t="s">
        <v>1741</v>
      </c>
      <c r="AG381" t="s">
        <v>1741</v>
      </c>
      <c r="AH381" t="s">
        <v>1741</v>
      </c>
      <c r="AI381" t="s">
        <v>1741</v>
      </c>
      <c r="AJ381" t="s">
        <v>1741</v>
      </c>
      <c r="AK381" t="s">
        <v>1741</v>
      </c>
      <c r="AL381" t="s">
        <v>1741</v>
      </c>
      <c r="AM381" t="s">
        <v>1741</v>
      </c>
      <c r="AN381" t="s">
        <v>1741</v>
      </c>
      <c r="AP381" t="s">
        <v>1806</v>
      </c>
      <c r="AQ381" t="s">
        <v>1741</v>
      </c>
      <c r="AR381" t="s">
        <v>1741</v>
      </c>
      <c r="AS381" t="s">
        <v>1741</v>
      </c>
      <c r="AT381" t="s">
        <v>1741</v>
      </c>
      <c r="AU381" t="s">
        <v>1741</v>
      </c>
      <c r="AV381" t="s">
        <v>1741</v>
      </c>
      <c r="AW381" t="s">
        <v>1741</v>
      </c>
      <c r="AX381" t="s">
        <v>1744</v>
      </c>
      <c r="AY381" t="s">
        <v>1741</v>
      </c>
      <c r="AZ381" t="s">
        <v>1741</v>
      </c>
      <c r="BA381" t="s">
        <v>1741</v>
      </c>
      <c r="BB381" t="s">
        <v>1741</v>
      </c>
      <c r="BC381" t="s">
        <v>1741</v>
      </c>
      <c r="BD381" t="s">
        <v>1741</v>
      </c>
      <c r="BE381" t="s">
        <v>1741</v>
      </c>
      <c r="BF381" t="s">
        <v>1741</v>
      </c>
      <c r="BG381" t="s">
        <v>1741</v>
      </c>
      <c r="BH381" t="s">
        <v>1741</v>
      </c>
      <c r="BI381" t="s">
        <v>1741</v>
      </c>
      <c r="BJ381" t="s">
        <v>1741</v>
      </c>
      <c r="BK381" t="s">
        <v>1741</v>
      </c>
      <c r="BL381" t="s">
        <v>1741</v>
      </c>
      <c r="BM381" t="s">
        <v>1741</v>
      </c>
      <c r="BN381" t="s">
        <v>1741</v>
      </c>
      <c r="BO381" t="s">
        <v>1741</v>
      </c>
      <c r="BP381" t="s">
        <v>1741</v>
      </c>
      <c r="BQ381" t="s">
        <v>1741</v>
      </c>
      <c r="BR381" t="s">
        <v>1741</v>
      </c>
      <c r="BS381" t="s">
        <v>1741</v>
      </c>
      <c r="BT381" t="s">
        <v>1744</v>
      </c>
      <c r="BU381" t="s">
        <v>1741</v>
      </c>
      <c r="BV381" t="s">
        <v>1741</v>
      </c>
      <c r="BW381" t="s">
        <v>1741</v>
      </c>
      <c r="BX381" t="s">
        <v>1741</v>
      </c>
      <c r="BY381" t="s">
        <v>1741</v>
      </c>
      <c r="BZ381" t="s">
        <v>1741</v>
      </c>
      <c r="CA381" t="s">
        <v>1741</v>
      </c>
      <c r="CB381" t="s">
        <v>1741</v>
      </c>
      <c r="CC381" t="s">
        <v>1741</v>
      </c>
      <c r="CD381" t="s">
        <v>1741</v>
      </c>
      <c r="CE381" t="s">
        <v>1741</v>
      </c>
      <c r="CF381" t="s">
        <v>1741</v>
      </c>
      <c r="CG381" t="s">
        <v>1741</v>
      </c>
      <c r="CH381" t="s">
        <v>1741</v>
      </c>
      <c r="CI381" t="s">
        <v>1741</v>
      </c>
      <c r="CJ381" t="s">
        <v>1741</v>
      </c>
      <c r="CK381" t="s">
        <v>1741</v>
      </c>
      <c r="CL381" t="s">
        <v>1741</v>
      </c>
      <c r="CM381" t="s">
        <v>1741</v>
      </c>
      <c r="CN381" t="s">
        <v>1741</v>
      </c>
      <c r="CO381" t="s">
        <v>1741</v>
      </c>
      <c r="CP381" t="s">
        <v>1741</v>
      </c>
      <c r="CQ381" t="s">
        <v>1741</v>
      </c>
      <c r="CR381" t="s">
        <v>1741</v>
      </c>
      <c r="CS381" t="s">
        <v>1741</v>
      </c>
      <c r="CT381" t="s">
        <v>1741</v>
      </c>
      <c r="CU381" t="s">
        <v>1744</v>
      </c>
      <c r="CV381" t="s">
        <v>1741</v>
      </c>
      <c r="CW381" t="s">
        <v>1741</v>
      </c>
      <c r="CX381" t="s">
        <v>1741</v>
      </c>
      <c r="CY381" t="s">
        <v>1744</v>
      </c>
      <c r="CZ381" t="s">
        <v>1741</v>
      </c>
    </row>
    <row r="382" spans="1:104" ht="34" x14ac:dyDescent="0.2">
      <c r="A382" s="1" t="s">
        <v>810</v>
      </c>
      <c r="B382" s="3" t="s">
        <v>811</v>
      </c>
      <c r="C382" s="6" t="s">
        <v>135</v>
      </c>
      <c r="D382" s="4"/>
      <c r="E382" s="5" t="s">
        <v>1601</v>
      </c>
      <c r="F382" s="5" t="s">
        <v>13</v>
      </c>
      <c r="G382" s="5" t="s">
        <v>84</v>
      </c>
      <c r="I382" t="s">
        <v>1038</v>
      </c>
      <c r="J382" t="s">
        <v>1741</v>
      </c>
      <c r="K382" t="s">
        <v>1741</v>
      </c>
      <c r="L382" t="s">
        <v>1741</v>
      </c>
      <c r="M382" t="s">
        <v>1741</v>
      </c>
      <c r="N382" t="s">
        <v>1741</v>
      </c>
      <c r="O382" t="s">
        <v>1741</v>
      </c>
      <c r="P382" t="s">
        <v>1741</v>
      </c>
      <c r="Q382" t="s">
        <v>1741</v>
      </c>
      <c r="R382" t="s">
        <v>1741</v>
      </c>
      <c r="S382" t="s">
        <v>1741</v>
      </c>
      <c r="T382" t="s">
        <v>1741</v>
      </c>
      <c r="U382" t="s">
        <v>1741</v>
      </c>
      <c r="V382" t="s">
        <v>1741</v>
      </c>
      <c r="W382" t="s">
        <v>1741</v>
      </c>
      <c r="X382" t="s">
        <v>1741</v>
      </c>
      <c r="Y382" t="s">
        <v>1741</v>
      </c>
      <c r="Z382" t="s">
        <v>1741</v>
      </c>
      <c r="AA382" t="s">
        <v>1741</v>
      </c>
      <c r="AB382" t="s">
        <v>1741</v>
      </c>
      <c r="AC382" t="s">
        <v>1741</v>
      </c>
      <c r="AD382" t="s">
        <v>1741</v>
      </c>
      <c r="AE382" t="s">
        <v>1741</v>
      </c>
      <c r="AF382" t="s">
        <v>1741</v>
      </c>
      <c r="AG382" t="s">
        <v>1741</v>
      </c>
      <c r="AH382" t="s">
        <v>1741</v>
      </c>
      <c r="AI382" t="s">
        <v>1741</v>
      </c>
      <c r="AJ382" t="s">
        <v>1741</v>
      </c>
      <c r="AK382" t="s">
        <v>1741</v>
      </c>
      <c r="AL382" t="s">
        <v>1741</v>
      </c>
      <c r="AM382" t="s">
        <v>1741</v>
      </c>
      <c r="AN382" t="s">
        <v>1741</v>
      </c>
      <c r="AP382" s="32" t="s">
        <v>1786</v>
      </c>
      <c r="AQ382" t="s">
        <v>1741</v>
      </c>
      <c r="AR382" t="s">
        <v>1742</v>
      </c>
      <c r="AS382" t="s">
        <v>1741</v>
      </c>
      <c r="AT382" t="s">
        <v>1741</v>
      </c>
      <c r="AU382" t="s">
        <v>1741</v>
      </c>
      <c r="AV382" t="s">
        <v>1741</v>
      </c>
      <c r="AW382" t="s">
        <v>1742</v>
      </c>
      <c r="AX382" t="s">
        <v>1744</v>
      </c>
      <c r="AY382" t="s">
        <v>1744</v>
      </c>
      <c r="AZ382" t="s">
        <v>1742</v>
      </c>
      <c r="BA382" t="s">
        <v>1742</v>
      </c>
      <c r="BB382" t="s">
        <v>1742</v>
      </c>
      <c r="BC382" t="s">
        <v>1742</v>
      </c>
      <c r="BD382" t="s">
        <v>1742</v>
      </c>
      <c r="BE382" t="s">
        <v>1742</v>
      </c>
      <c r="BF382" t="s">
        <v>1742</v>
      </c>
      <c r="BG382" t="s">
        <v>1742</v>
      </c>
      <c r="BH382" t="s">
        <v>1741</v>
      </c>
      <c r="BI382" t="s">
        <v>1742</v>
      </c>
      <c r="BJ382" t="s">
        <v>1741</v>
      </c>
      <c r="BK382" t="s">
        <v>1742</v>
      </c>
      <c r="BL382" t="s">
        <v>1742</v>
      </c>
      <c r="BM382" t="s">
        <v>1741</v>
      </c>
      <c r="BN382" t="s">
        <v>1741</v>
      </c>
      <c r="BO382" t="s">
        <v>1742</v>
      </c>
      <c r="BP382" t="s">
        <v>1742</v>
      </c>
      <c r="BQ382" t="s">
        <v>1742</v>
      </c>
      <c r="BR382" t="s">
        <v>1741</v>
      </c>
      <c r="BS382" t="s">
        <v>1742</v>
      </c>
      <c r="BT382" t="s">
        <v>1742</v>
      </c>
      <c r="BU382" t="s">
        <v>1742</v>
      </c>
      <c r="BV382" t="s">
        <v>1742</v>
      </c>
      <c r="BW382" t="s">
        <v>1742</v>
      </c>
      <c r="BX382" t="s">
        <v>1742</v>
      </c>
      <c r="BY382" t="s">
        <v>1742</v>
      </c>
      <c r="BZ382" t="s">
        <v>1742</v>
      </c>
      <c r="CA382" t="s">
        <v>1742</v>
      </c>
      <c r="CB382" t="s">
        <v>1741</v>
      </c>
      <c r="CC382" t="s">
        <v>1742</v>
      </c>
      <c r="CD382" t="s">
        <v>1741</v>
      </c>
      <c r="CE382" t="s">
        <v>1742</v>
      </c>
      <c r="CF382" t="s">
        <v>1741</v>
      </c>
      <c r="CG382" t="s">
        <v>1741</v>
      </c>
      <c r="CH382" t="s">
        <v>1744</v>
      </c>
      <c r="CI382" t="s">
        <v>1742</v>
      </c>
      <c r="CJ382" t="s">
        <v>1741</v>
      </c>
      <c r="CK382" t="s">
        <v>1742</v>
      </c>
      <c r="CL382" t="s">
        <v>1741</v>
      </c>
      <c r="CM382" t="s">
        <v>1742</v>
      </c>
      <c r="CN382" t="s">
        <v>1744</v>
      </c>
      <c r="CO382" t="s">
        <v>1741</v>
      </c>
      <c r="CP382" t="s">
        <v>1742</v>
      </c>
      <c r="CQ382" t="s">
        <v>1742</v>
      </c>
      <c r="CR382" t="s">
        <v>1742</v>
      </c>
      <c r="CS382" t="s">
        <v>1741</v>
      </c>
      <c r="CT382" t="s">
        <v>1741</v>
      </c>
      <c r="CU382" t="s">
        <v>1742</v>
      </c>
      <c r="CV382" t="s">
        <v>1741</v>
      </c>
      <c r="CW382" t="s">
        <v>1742</v>
      </c>
      <c r="CX382" t="s">
        <v>1742</v>
      </c>
      <c r="CY382" t="s">
        <v>1742</v>
      </c>
      <c r="CZ382" t="s">
        <v>1742</v>
      </c>
    </row>
    <row r="383" spans="1:104" ht="34" x14ac:dyDescent="0.2">
      <c r="A383" s="1" t="s">
        <v>812</v>
      </c>
      <c r="B383" s="3" t="s">
        <v>813</v>
      </c>
      <c r="C383" s="6" t="s">
        <v>33</v>
      </c>
      <c r="D383" s="4" t="s">
        <v>136</v>
      </c>
      <c r="E383" s="5" t="s">
        <v>1605</v>
      </c>
      <c r="F383" s="5" t="s">
        <v>13</v>
      </c>
      <c r="G383" s="5" t="s">
        <v>72</v>
      </c>
    </row>
    <row r="384" spans="1:104" ht="34" x14ac:dyDescent="0.2">
      <c r="A384" s="1" t="s">
        <v>814</v>
      </c>
      <c r="B384" s="3" t="s">
        <v>815</v>
      </c>
      <c r="C384" s="6" t="s">
        <v>1791</v>
      </c>
      <c r="D384" s="4"/>
      <c r="E384" s="5" t="s">
        <v>1606</v>
      </c>
      <c r="F384" s="5" t="s">
        <v>13</v>
      </c>
      <c r="G384" s="5" t="s">
        <v>23</v>
      </c>
      <c r="I384" t="s">
        <v>1722</v>
      </c>
      <c r="J384" t="s">
        <v>1741</v>
      </c>
      <c r="K384" t="s">
        <v>1741</v>
      </c>
      <c r="L384" t="s">
        <v>1741</v>
      </c>
      <c r="M384" t="s">
        <v>1741</v>
      </c>
      <c r="N384" t="s">
        <v>1741</v>
      </c>
      <c r="O384" t="s">
        <v>1741</v>
      </c>
      <c r="P384" t="s">
        <v>1741</v>
      </c>
      <c r="Q384" t="s">
        <v>1741</v>
      </c>
      <c r="R384" t="s">
        <v>1741</v>
      </c>
      <c r="S384" t="s">
        <v>1741</v>
      </c>
      <c r="T384" t="s">
        <v>1741</v>
      </c>
      <c r="U384" t="s">
        <v>1741</v>
      </c>
      <c r="V384" t="s">
        <v>1741</v>
      </c>
      <c r="W384" t="s">
        <v>1741</v>
      </c>
      <c r="X384" t="s">
        <v>1741</v>
      </c>
      <c r="Y384" t="s">
        <v>1741</v>
      </c>
      <c r="Z384" t="s">
        <v>1741</v>
      </c>
      <c r="AA384" t="s">
        <v>1741</v>
      </c>
      <c r="AB384" t="s">
        <v>1741</v>
      </c>
      <c r="AC384" t="s">
        <v>1741</v>
      </c>
      <c r="AD384" t="s">
        <v>1741</v>
      </c>
      <c r="AE384" t="s">
        <v>1741</v>
      </c>
      <c r="AF384" t="s">
        <v>1741</v>
      </c>
      <c r="AG384" t="s">
        <v>1741</v>
      </c>
      <c r="AH384" t="s">
        <v>1741</v>
      </c>
      <c r="AI384" t="s">
        <v>1744</v>
      </c>
      <c r="AJ384" t="s">
        <v>1741</v>
      </c>
      <c r="AK384" t="s">
        <v>1741</v>
      </c>
      <c r="AL384" t="s">
        <v>1741</v>
      </c>
      <c r="AM384" t="s">
        <v>1741</v>
      </c>
      <c r="AN384" t="s">
        <v>1741</v>
      </c>
    </row>
    <row r="385" spans="1:104" ht="34" x14ac:dyDescent="0.2">
      <c r="A385" s="1" t="s">
        <v>816</v>
      </c>
      <c r="B385" s="3" t="s">
        <v>817</v>
      </c>
      <c r="C385" s="7" t="s">
        <v>39</v>
      </c>
      <c r="D385" s="4"/>
      <c r="E385" s="5" t="s">
        <v>1598</v>
      </c>
      <c r="F385" s="5" t="s">
        <v>13</v>
      </c>
      <c r="G385" s="5" t="s">
        <v>158</v>
      </c>
      <c r="I385" t="s">
        <v>1660</v>
      </c>
      <c r="J385" t="s">
        <v>1741</v>
      </c>
      <c r="K385" t="s">
        <v>1741</v>
      </c>
      <c r="L385" t="s">
        <v>1741</v>
      </c>
      <c r="M385" t="s">
        <v>1742</v>
      </c>
      <c r="N385" t="s">
        <v>1741</v>
      </c>
      <c r="O385" t="s">
        <v>1742</v>
      </c>
      <c r="P385" t="s">
        <v>1741</v>
      </c>
      <c r="Q385" t="s">
        <v>1741</v>
      </c>
      <c r="R385" t="s">
        <v>1741</v>
      </c>
      <c r="S385" t="s">
        <v>1741</v>
      </c>
      <c r="T385" t="s">
        <v>1741</v>
      </c>
      <c r="U385" t="s">
        <v>1741</v>
      </c>
      <c r="V385" t="s">
        <v>1742</v>
      </c>
      <c r="W385" t="s">
        <v>1741</v>
      </c>
      <c r="X385" t="s">
        <v>1741</v>
      </c>
      <c r="Y385" t="s">
        <v>1741</v>
      </c>
      <c r="Z385" t="s">
        <v>1741</v>
      </c>
      <c r="AA385" t="s">
        <v>1742</v>
      </c>
      <c r="AB385" t="s">
        <v>1741</v>
      </c>
      <c r="AC385" t="s">
        <v>1741</v>
      </c>
      <c r="AD385" t="s">
        <v>1741</v>
      </c>
      <c r="AE385" t="s">
        <v>1741</v>
      </c>
      <c r="AF385" t="s">
        <v>1742</v>
      </c>
      <c r="AG385" t="s">
        <v>1742</v>
      </c>
      <c r="AH385" t="s">
        <v>1741</v>
      </c>
      <c r="AI385" t="s">
        <v>1741</v>
      </c>
      <c r="AJ385" t="s">
        <v>1741</v>
      </c>
      <c r="AK385" t="s">
        <v>1742</v>
      </c>
      <c r="AL385" t="s">
        <v>1741</v>
      </c>
      <c r="AM385" t="s">
        <v>1741</v>
      </c>
      <c r="AN385" t="s">
        <v>1741</v>
      </c>
      <c r="AP385" s="17" t="s">
        <v>1709</v>
      </c>
      <c r="AQ385" t="s">
        <v>1742</v>
      </c>
      <c r="AR385" t="s">
        <v>1741</v>
      </c>
      <c r="AS385" t="s">
        <v>1742</v>
      </c>
      <c r="AT385" t="s">
        <v>1741</v>
      </c>
      <c r="AU385" t="s">
        <v>1741</v>
      </c>
      <c r="AV385" t="s">
        <v>1742</v>
      </c>
      <c r="AW385" t="s">
        <v>1741</v>
      </c>
      <c r="AX385" t="s">
        <v>1741</v>
      </c>
      <c r="AY385" t="s">
        <v>1741</v>
      </c>
      <c r="AZ385" t="s">
        <v>1741</v>
      </c>
      <c r="BA385" t="s">
        <v>1741</v>
      </c>
      <c r="BB385" t="s">
        <v>1741</v>
      </c>
      <c r="BC385" t="s">
        <v>1741</v>
      </c>
      <c r="BD385" t="s">
        <v>1741</v>
      </c>
      <c r="BE385" t="s">
        <v>1741</v>
      </c>
      <c r="BF385" t="s">
        <v>1741</v>
      </c>
      <c r="BG385" t="s">
        <v>1741</v>
      </c>
      <c r="BH385" t="s">
        <v>1742</v>
      </c>
      <c r="BI385" t="s">
        <v>1741</v>
      </c>
      <c r="BJ385" t="s">
        <v>1742</v>
      </c>
      <c r="BK385" t="s">
        <v>1741</v>
      </c>
      <c r="BL385" t="s">
        <v>1742</v>
      </c>
      <c r="BM385" t="s">
        <v>1742</v>
      </c>
      <c r="BN385" t="s">
        <v>1742</v>
      </c>
      <c r="BO385" t="s">
        <v>1741</v>
      </c>
      <c r="BP385" t="s">
        <v>1741</v>
      </c>
      <c r="BQ385" t="s">
        <v>1741</v>
      </c>
      <c r="BR385" t="s">
        <v>1742</v>
      </c>
      <c r="BS385" t="s">
        <v>1741</v>
      </c>
      <c r="BT385" t="s">
        <v>1741</v>
      </c>
      <c r="BU385" t="s">
        <v>1741</v>
      </c>
      <c r="BV385" t="s">
        <v>1741</v>
      </c>
      <c r="BW385" t="s">
        <v>1741</v>
      </c>
      <c r="BX385" t="s">
        <v>1741</v>
      </c>
      <c r="BY385" t="s">
        <v>1741</v>
      </c>
      <c r="BZ385" t="s">
        <v>1741</v>
      </c>
      <c r="CA385" t="s">
        <v>1741</v>
      </c>
      <c r="CB385" t="s">
        <v>1741</v>
      </c>
      <c r="CC385" t="s">
        <v>1742</v>
      </c>
      <c r="CD385" t="s">
        <v>1741</v>
      </c>
      <c r="CE385" t="s">
        <v>1741</v>
      </c>
      <c r="CF385" t="s">
        <v>1742</v>
      </c>
      <c r="CG385" t="s">
        <v>1741</v>
      </c>
      <c r="CH385" t="s">
        <v>1741</v>
      </c>
      <c r="CI385" t="s">
        <v>1741</v>
      </c>
      <c r="CJ385" t="s">
        <v>1742</v>
      </c>
      <c r="CK385" t="s">
        <v>1741</v>
      </c>
      <c r="CL385" t="s">
        <v>1741</v>
      </c>
      <c r="CM385" t="s">
        <v>1741</v>
      </c>
      <c r="CN385" t="s">
        <v>1742</v>
      </c>
      <c r="CO385" t="s">
        <v>1742</v>
      </c>
      <c r="CP385" t="s">
        <v>1741</v>
      </c>
      <c r="CQ385" t="s">
        <v>1741</v>
      </c>
      <c r="CR385" t="s">
        <v>1741</v>
      </c>
      <c r="CS385" t="s">
        <v>1742</v>
      </c>
      <c r="CT385" t="s">
        <v>1741</v>
      </c>
      <c r="CU385" t="s">
        <v>1741</v>
      </c>
      <c r="CV385" t="s">
        <v>1742</v>
      </c>
      <c r="CW385" t="s">
        <v>1741</v>
      </c>
      <c r="CX385" t="s">
        <v>1741</v>
      </c>
      <c r="CY385" t="s">
        <v>1741</v>
      </c>
      <c r="CZ385" t="s">
        <v>1741</v>
      </c>
    </row>
    <row r="386" spans="1:104" ht="34" x14ac:dyDescent="0.2">
      <c r="A386" s="1" t="s">
        <v>818</v>
      </c>
      <c r="B386" s="3" t="s">
        <v>819</v>
      </c>
      <c r="C386" s="6" t="s">
        <v>135</v>
      </c>
      <c r="D386" s="4"/>
      <c r="E386" s="5" t="s">
        <v>1831</v>
      </c>
      <c r="F386" s="5" t="s">
        <v>9</v>
      </c>
      <c r="G386" s="5" t="s">
        <v>255</v>
      </c>
      <c r="I386" t="s">
        <v>1664</v>
      </c>
      <c r="J386" t="s">
        <v>1741</v>
      </c>
      <c r="K386" t="s">
        <v>1741</v>
      </c>
      <c r="L386" t="s">
        <v>1741</v>
      </c>
      <c r="M386" t="s">
        <v>1741</v>
      </c>
      <c r="N386" t="s">
        <v>1741</v>
      </c>
      <c r="O386" t="s">
        <v>1741</v>
      </c>
      <c r="P386" t="s">
        <v>1741</v>
      </c>
      <c r="Q386" t="s">
        <v>1742</v>
      </c>
      <c r="R386" t="s">
        <v>1741</v>
      </c>
      <c r="S386" t="s">
        <v>1741</v>
      </c>
      <c r="T386" t="s">
        <v>1742</v>
      </c>
      <c r="U386" t="s">
        <v>1741</v>
      </c>
      <c r="V386" t="s">
        <v>1741</v>
      </c>
      <c r="W386" t="s">
        <v>1741</v>
      </c>
      <c r="X386" t="s">
        <v>1741</v>
      </c>
      <c r="Y386" t="s">
        <v>1741</v>
      </c>
      <c r="Z386" t="s">
        <v>1741</v>
      </c>
      <c r="AA386" t="s">
        <v>1741</v>
      </c>
      <c r="AB386" t="s">
        <v>1741</v>
      </c>
      <c r="AC386" t="s">
        <v>1741</v>
      </c>
      <c r="AD386" t="s">
        <v>1741</v>
      </c>
      <c r="AE386" t="s">
        <v>1741</v>
      </c>
      <c r="AF386" t="s">
        <v>1742</v>
      </c>
      <c r="AG386" t="s">
        <v>1741</v>
      </c>
      <c r="AH386" t="s">
        <v>1741</v>
      </c>
      <c r="AI386" t="s">
        <v>1741</v>
      </c>
      <c r="AJ386" t="s">
        <v>1741</v>
      </c>
      <c r="AK386" t="s">
        <v>1741</v>
      </c>
      <c r="AL386" t="s">
        <v>1741</v>
      </c>
      <c r="AM386" t="s">
        <v>1741</v>
      </c>
      <c r="AN386" t="s">
        <v>1741</v>
      </c>
      <c r="AP386" t="s">
        <v>1775</v>
      </c>
      <c r="AQ386" t="s">
        <v>1742</v>
      </c>
      <c r="AR386" t="s">
        <v>1742</v>
      </c>
      <c r="AS386" t="s">
        <v>1742</v>
      </c>
      <c r="AT386" t="s">
        <v>1741</v>
      </c>
      <c r="AU386" t="s">
        <v>1742</v>
      </c>
      <c r="AV386" t="s">
        <v>1741</v>
      </c>
      <c r="AW386" t="s">
        <v>1741</v>
      </c>
      <c r="AX386" t="s">
        <v>1741</v>
      </c>
      <c r="AY386" t="s">
        <v>1741</v>
      </c>
      <c r="AZ386" t="s">
        <v>1741</v>
      </c>
      <c r="BA386" t="s">
        <v>1741</v>
      </c>
      <c r="BB386" t="s">
        <v>1742</v>
      </c>
      <c r="BC386" t="s">
        <v>1742</v>
      </c>
      <c r="BD386" t="s">
        <v>1741</v>
      </c>
      <c r="BE386" t="s">
        <v>1742</v>
      </c>
      <c r="BF386" t="s">
        <v>1742</v>
      </c>
      <c r="BG386" t="s">
        <v>1742</v>
      </c>
      <c r="BH386" t="s">
        <v>1741</v>
      </c>
      <c r="BI386" t="s">
        <v>1742</v>
      </c>
      <c r="BJ386" t="s">
        <v>1742</v>
      </c>
      <c r="BK386" t="s">
        <v>1742</v>
      </c>
      <c r="BL386" t="s">
        <v>1742</v>
      </c>
      <c r="BM386" t="s">
        <v>1742</v>
      </c>
      <c r="BN386" t="s">
        <v>1742</v>
      </c>
      <c r="BO386" t="s">
        <v>1742</v>
      </c>
      <c r="BP386" t="s">
        <v>1742</v>
      </c>
      <c r="BQ386" t="s">
        <v>1741</v>
      </c>
      <c r="BR386" t="s">
        <v>1742</v>
      </c>
      <c r="BS386" t="s">
        <v>1741</v>
      </c>
      <c r="BT386" t="s">
        <v>1742</v>
      </c>
      <c r="BU386" t="s">
        <v>1741</v>
      </c>
      <c r="BV386" t="s">
        <v>1742</v>
      </c>
      <c r="BW386" t="s">
        <v>1741</v>
      </c>
      <c r="BX386" t="s">
        <v>1741</v>
      </c>
      <c r="BY386" t="s">
        <v>1742</v>
      </c>
      <c r="BZ386" t="s">
        <v>1741</v>
      </c>
      <c r="CA386" t="s">
        <v>1742</v>
      </c>
      <c r="CB386" t="s">
        <v>1742</v>
      </c>
      <c r="CC386" t="s">
        <v>1742</v>
      </c>
      <c r="CD386" t="s">
        <v>1742</v>
      </c>
      <c r="CE386" t="s">
        <v>1741</v>
      </c>
      <c r="CF386" t="s">
        <v>1741</v>
      </c>
      <c r="CG386" t="s">
        <v>1742</v>
      </c>
      <c r="CH386" t="s">
        <v>1742</v>
      </c>
      <c r="CI386" t="s">
        <v>1742</v>
      </c>
      <c r="CJ386" t="s">
        <v>1742</v>
      </c>
      <c r="CK386" t="s">
        <v>1742</v>
      </c>
      <c r="CL386" t="s">
        <v>1741</v>
      </c>
      <c r="CM386" t="s">
        <v>1741</v>
      </c>
      <c r="CN386" t="s">
        <v>1742</v>
      </c>
      <c r="CO386" t="s">
        <v>1742</v>
      </c>
      <c r="CP386" t="s">
        <v>1742</v>
      </c>
      <c r="CQ386" t="s">
        <v>1742</v>
      </c>
      <c r="CR386" t="s">
        <v>1742</v>
      </c>
      <c r="CS386" t="s">
        <v>1742</v>
      </c>
      <c r="CT386" t="s">
        <v>1742</v>
      </c>
      <c r="CU386" t="s">
        <v>1742</v>
      </c>
      <c r="CV386" t="s">
        <v>1742</v>
      </c>
      <c r="CW386" t="s">
        <v>1742</v>
      </c>
      <c r="CX386" t="s">
        <v>1741</v>
      </c>
      <c r="CY386" t="s">
        <v>1742</v>
      </c>
      <c r="CZ386" t="s">
        <v>1741</v>
      </c>
    </row>
    <row r="387" spans="1:104" ht="34" x14ac:dyDescent="0.2">
      <c r="A387" s="1" t="s">
        <v>820</v>
      </c>
      <c r="B387" s="3" t="s">
        <v>821</v>
      </c>
      <c r="C387" s="6" t="s">
        <v>117</v>
      </c>
      <c r="D387" s="4" t="s">
        <v>136</v>
      </c>
      <c r="E387" s="5" t="s">
        <v>1603</v>
      </c>
      <c r="F387" s="5" t="s">
        <v>13</v>
      </c>
      <c r="G387" s="5" t="s">
        <v>238</v>
      </c>
      <c r="I387" s="25" t="s">
        <v>1673</v>
      </c>
      <c r="J387" t="s">
        <v>1744</v>
      </c>
      <c r="K387" t="s">
        <v>1741</v>
      </c>
      <c r="L387" t="s">
        <v>1741</v>
      </c>
      <c r="M387" t="s">
        <v>1744</v>
      </c>
      <c r="N387" t="s">
        <v>1742</v>
      </c>
      <c r="O387" t="s">
        <v>1742</v>
      </c>
      <c r="P387" t="s">
        <v>1742</v>
      </c>
      <c r="Q387" t="s">
        <v>1742</v>
      </c>
      <c r="R387" t="s">
        <v>1742</v>
      </c>
      <c r="S387" t="s">
        <v>1742</v>
      </c>
      <c r="T387" t="s">
        <v>1742</v>
      </c>
      <c r="U387" t="s">
        <v>1741</v>
      </c>
      <c r="V387" t="s">
        <v>1744</v>
      </c>
      <c r="W387" t="s">
        <v>1741</v>
      </c>
      <c r="X387" t="s">
        <v>1741</v>
      </c>
      <c r="Y387" t="s">
        <v>1742</v>
      </c>
      <c r="Z387" t="s">
        <v>1742</v>
      </c>
      <c r="AA387" t="s">
        <v>1744</v>
      </c>
      <c r="AB387" t="s">
        <v>1742</v>
      </c>
      <c r="AC387" t="s">
        <v>1742</v>
      </c>
      <c r="AD387" t="s">
        <v>1742</v>
      </c>
      <c r="AE387" t="s">
        <v>1741</v>
      </c>
      <c r="AF387" t="s">
        <v>1742</v>
      </c>
      <c r="AG387" t="s">
        <v>1744</v>
      </c>
      <c r="AH387" t="s">
        <v>1741</v>
      </c>
      <c r="AI387" t="s">
        <v>1744</v>
      </c>
      <c r="AJ387" t="s">
        <v>1741</v>
      </c>
      <c r="AK387" t="s">
        <v>1742</v>
      </c>
      <c r="AL387" t="s">
        <v>1741</v>
      </c>
      <c r="AM387" t="s">
        <v>1742</v>
      </c>
      <c r="AN387" t="s">
        <v>1742</v>
      </c>
    </row>
    <row r="388" spans="1:104" ht="34" x14ac:dyDescent="0.2">
      <c r="A388" s="1" t="s">
        <v>822</v>
      </c>
      <c r="B388" s="3" t="s">
        <v>823</v>
      </c>
      <c r="C388" s="6" t="s">
        <v>91</v>
      </c>
      <c r="D388" s="4" t="s">
        <v>136</v>
      </c>
      <c r="E388" s="5" t="s">
        <v>1597</v>
      </c>
      <c r="F388" s="5" t="s">
        <v>13</v>
      </c>
      <c r="G388" s="5" t="s">
        <v>144</v>
      </c>
      <c r="I388" s="2" t="s">
        <v>1764</v>
      </c>
      <c r="J388" s="2" t="s">
        <v>1741</v>
      </c>
      <c r="M388" t="s">
        <v>1741</v>
      </c>
      <c r="V388" t="s">
        <v>1742</v>
      </c>
      <c r="X388" t="s">
        <v>1741</v>
      </c>
      <c r="AA388" t="s">
        <v>1741</v>
      </c>
      <c r="AC388" t="s">
        <v>1741</v>
      </c>
      <c r="AG388" t="s">
        <v>1742</v>
      </c>
      <c r="AH388" t="s">
        <v>1741</v>
      </c>
      <c r="AI388" t="s">
        <v>1741</v>
      </c>
      <c r="AK388" t="s">
        <v>1741</v>
      </c>
    </row>
    <row r="389" spans="1:104" ht="17" x14ac:dyDescent="0.2">
      <c r="A389" s="1" t="s">
        <v>824</v>
      </c>
      <c r="B389" s="3" t="s">
        <v>825</v>
      </c>
      <c r="C389" s="7" t="s">
        <v>39</v>
      </c>
      <c r="D389" s="4"/>
      <c r="E389" s="5" t="s">
        <v>1614</v>
      </c>
      <c r="F389" s="5" t="s">
        <v>13</v>
      </c>
      <c r="G389" s="5" t="s">
        <v>30</v>
      </c>
      <c r="I389" t="s">
        <v>1038</v>
      </c>
      <c r="J389" t="s">
        <v>1741</v>
      </c>
      <c r="K389" t="s">
        <v>1741</v>
      </c>
      <c r="L389" t="s">
        <v>1741</v>
      </c>
      <c r="M389" t="s">
        <v>1741</v>
      </c>
      <c r="N389" t="s">
        <v>1741</v>
      </c>
      <c r="O389" t="s">
        <v>1741</v>
      </c>
      <c r="P389" t="s">
        <v>1741</v>
      </c>
      <c r="Q389" t="s">
        <v>1741</v>
      </c>
      <c r="R389" t="s">
        <v>1741</v>
      </c>
      <c r="S389" t="s">
        <v>1741</v>
      </c>
      <c r="T389" t="s">
        <v>1741</v>
      </c>
      <c r="U389" t="s">
        <v>1741</v>
      </c>
      <c r="V389" t="s">
        <v>1741</v>
      </c>
      <c r="W389" t="s">
        <v>1741</v>
      </c>
      <c r="X389" t="s">
        <v>1741</v>
      </c>
      <c r="Y389" t="s">
        <v>1741</v>
      </c>
      <c r="Z389" t="s">
        <v>1741</v>
      </c>
      <c r="AA389" t="s">
        <v>1741</v>
      </c>
      <c r="AB389" t="s">
        <v>1741</v>
      </c>
      <c r="AC389" t="s">
        <v>1741</v>
      </c>
      <c r="AD389" t="s">
        <v>1741</v>
      </c>
      <c r="AE389" t="s">
        <v>1741</v>
      </c>
      <c r="AF389" t="s">
        <v>1741</v>
      </c>
      <c r="AG389" t="s">
        <v>1741</v>
      </c>
      <c r="AH389" t="s">
        <v>1741</v>
      </c>
      <c r="AI389" t="s">
        <v>1741</v>
      </c>
      <c r="AJ389" t="s">
        <v>1741</v>
      </c>
      <c r="AK389" t="s">
        <v>1741</v>
      </c>
      <c r="AL389" t="s">
        <v>1741</v>
      </c>
      <c r="AM389" t="s">
        <v>1741</v>
      </c>
      <c r="AN389" t="s">
        <v>1741</v>
      </c>
      <c r="AP389" s="17" t="s">
        <v>1624</v>
      </c>
      <c r="AQ389" t="s">
        <v>1741</v>
      </c>
      <c r="AR389" t="s">
        <v>1741</v>
      </c>
      <c r="AS389" t="s">
        <v>1741</v>
      </c>
      <c r="AT389" t="s">
        <v>1741</v>
      </c>
      <c r="AU389" t="s">
        <v>1741</v>
      </c>
      <c r="AV389" t="s">
        <v>1741</v>
      </c>
      <c r="AW389" t="s">
        <v>1741</v>
      </c>
      <c r="AX389" t="s">
        <v>1741</v>
      </c>
      <c r="AY389" t="s">
        <v>1741</v>
      </c>
      <c r="AZ389" t="s">
        <v>1741</v>
      </c>
      <c r="BA389" t="s">
        <v>1741</v>
      </c>
      <c r="BB389" t="s">
        <v>1741</v>
      </c>
      <c r="BC389" t="s">
        <v>1741</v>
      </c>
      <c r="BD389" t="s">
        <v>1741</v>
      </c>
      <c r="BE389" t="s">
        <v>1741</v>
      </c>
      <c r="BF389" t="s">
        <v>1741</v>
      </c>
      <c r="BG389" t="s">
        <v>1741</v>
      </c>
      <c r="BH389" t="s">
        <v>1741</v>
      </c>
      <c r="BI389" t="s">
        <v>1741</v>
      </c>
      <c r="BJ389" t="s">
        <v>1741</v>
      </c>
      <c r="BK389" t="s">
        <v>1741</v>
      </c>
      <c r="BL389" t="s">
        <v>1741</v>
      </c>
      <c r="BM389" t="s">
        <v>1741</v>
      </c>
      <c r="BN389" t="s">
        <v>1741</v>
      </c>
      <c r="BO389" t="s">
        <v>1741</v>
      </c>
      <c r="BP389" t="s">
        <v>1741</v>
      </c>
      <c r="BQ389" t="s">
        <v>1741</v>
      </c>
      <c r="BR389" t="s">
        <v>1741</v>
      </c>
      <c r="BS389" t="s">
        <v>1741</v>
      </c>
      <c r="BT389" t="s">
        <v>1741</v>
      </c>
      <c r="BU389" t="s">
        <v>1741</v>
      </c>
      <c r="BV389" t="s">
        <v>1741</v>
      </c>
      <c r="BW389" t="s">
        <v>1741</v>
      </c>
      <c r="BX389" t="s">
        <v>1741</v>
      </c>
      <c r="BY389" t="s">
        <v>1741</v>
      </c>
      <c r="BZ389" t="s">
        <v>1741</v>
      </c>
      <c r="CA389" t="s">
        <v>1741</v>
      </c>
      <c r="CB389" t="s">
        <v>1741</v>
      </c>
      <c r="CC389" t="s">
        <v>1741</v>
      </c>
      <c r="CD389" t="s">
        <v>1741</v>
      </c>
      <c r="CE389" t="s">
        <v>1741</v>
      </c>
      <c r="CF389" t="s">
        <v>1741</v>
      </c>
      <c r="CG389" t="s">
        <v>1741</v>
      </c>
      <c r="CH389" t="s">
        <v>1741</v>
      </c>
      <c r="CI389" t="s">
        <v>1741</v>
      </c>
      <c r="CJ389" t="s">
        <v>1741</v>
      </c>
      <c r="CK389" t="s">
        <v>1741</v>
      </c>
      <c r="CL389" t="s">
        <v>1741</v>
      </c>
      <c r="CM389" t="s">
        <v>1741</v>
      </c>
      <c r="CN389" t="s">
        <v>1741</v>
      </c>
      <c r="CO389" t="s">
        <v>1741</v>
      </c>
      <c r="CP389" t="s">
        <v>1741</v>
      </c>
      <c r="CQ389" t="s">
        <v>1741</v>
      </c>
      <c r="CR389" t="s">
        <v>1741</v>
      </c>
      <c r="CS389" t="s">
        <v>1741</v>
      </c>
      <c r="CT389" t="s">
        <v>1741</v>
      </c>
      <c r="CU389" t="s">
        <v>1741</v>
      </c>
      <c r="CV389" t="s">
        <v>1741</v>
      </c>
      <c r="CW389" t="s">
        <v>1741</v>
      </c>
      <c r="CX389" t="s">
        <v>1741</v>
      </c>
      <c r="CY389" t="s">
        <v>1741</v>
      </c>
      <c r="CZ389" t="s">
        <v>1741</v>
      </c>
    </row>
    <row r="390" spans="1:104" ht="34" x14ac:dyDescent="0.2">
      <c r="A390" s="1" t="s">
        <v>826</v>
      </c>
      <c r="B390" s="3" t="s">
        <v>827</v>
      </c>
      <c r="C390" s="6" t="s">
        <v>33</v>
      </c>
      <c r="D390" s="4"/>
      <c r="E390" s="5" t="s">
        <v>1597</v>
      </c>
      <c r="F390" s="5" t="s">
        <v>13</v>
      </c>
      <c r="G390" s="5" t="s">
        <v>17</v>
      </c>
      <c r="I390" t="s">
        <v>1731</v>
      </c>
      <c r="J390" t="s">
        <v>1741</v>
      </c>
      <c r="K390" t="s">
        <v>1742</v>
      </c>
      <c r="L390" t="s">
        <v>1742</v>
      </c>
      <c r="M390" t="s">
        <v>1741</v>
      </c>
      <c r="N390" t="s">
        <v>1742</v>
      </c>
      <c r="O390" t="s">
        <v>1742</v>
      </c>
      <c r="P390" t="s">
        <v>1741</v>
      </c>
      <c r="Q390" t="s">
        <v>1741</v>
      </c>
      <c r="R390" t="s">
        <v>1741</v>
      </c>
      <c r="S390" t="s">
        <v>1741</v>
      </c>
      <c r="T390" t="s">
        <v>1742</v>
      </c>
      <c r="U390" t="s">
        <v>1741</v>
      </c>
      <c r="V390" t="s">
        <v>1741</v>
      </c>
      <c r="W390" t="s">
        <v>1741</v>
      </c>
      <c r="X390" t="s">
        <v>1741</v>
      </c>
      <c r="Y390" t="s">
        <v>1741</v>
      </c>
      <c r="Z390" t="s">
        <v>1742</v>
      </c>
      <c r="AA390" t="s">
        <v>1742</v>
      </c>
      <c r="AB390" t="s">
        <v>1741</v>
      </c>
      <c r="AC390" t="s">
        <v>1742</v>
      </c>
      <c r="AD390" t="s">
        <v>1741</v>
      </c>
      <c r="AE390" t="s">
        <v>1741</v>
      </c>
      <c r="AF390" t="s">
        <v>1742</v>
      </c>
      <c r="AG390" t="s">
        <v>1744</v>
      </c>
      <c r="AH390" t="s">
        <v>1766</v>
      </c>
      <c r="AI390" t="s">
        <v>1742</v>
      </c>
      <c r="AJ390" t="s">
        <v>1741</v>
      </c>
      <c r="AK390" t="s">
        <v>1742</v>
      </c>
      <c r="AL390" t="s">
        <v>1741</v>
      </c>
      <c r="AM390" t="s">
        <v>1741</v>
      </c>
      <c r="AN390" t="s">
        <v>1741</v>
      </c>
    </row>
    <row r="391" spans="1:104" ht="34" x14ac:dyDescent="0.2">
      <c r="A391" s="1" t="s">
        <v>828</v>
      </c>
      <c r="B391" s="3" t="s">
        <v>829</v>
      </c>
      <c r="C391" s="6" t="s">
        <v>26</v>
      </c>
      <c r="D391" s="4" t="s">
        <v>136</v>
      </c>
      <c r="E391" s="5" t="s">
        <v>1597</v>
      </c>
      <c r="F391" s="5" t="s">
        <v>13</v>
      </c>
      <c r="G391" s="5" t="s">
        <v>213</v>
      </c>
      <c r="I391" s="25" t="s">
        <v>1665</v>
      </c>
      <c r="L391" t="s">
        <v>1742</v>
      </c>
      <c r="N391" t="s">
        <v>1741</v>
      </c>
      <c r="Q391" t="s">
        <v>1741</v>
      </c>
      <c r="AE391" t="s">
        <v>1742</v>
      </c>
      <c r="AM391" t="s">
        <v>1742</v>
      </c>
    </row>
    <row r="392" spans="1:104" ht="34" x14ac:dyDescent="0.2">
      <c r="A392" s="1" t="s">
        <v>830</v>
      </c>
      <c r="B392" s="3" t="s">
        <v>831</v>
      </c>
      <c r="C392" s="7" t="s">
        <v>39</v>
      </c>
      <c r="D392" s="4"/>
      <c r="E392" s="5" t="s">
        <v>1601</v>
      </c>
      <c r="F392" s="5" t="s">
        <v>13</v>
      </c>
      <c r="G392" s="5" t="s">
        <v>61</v>
      </c>
      <c r="I392" t="s">
        <v>1734</v>
      </c>
      <c r="J392" t="s">
        <v>1741</v>
      </c>
      <c r="K392" t="s">
        <v>1741</v>
      </c>
      <c r="L392" t="s">
        <v>1741</v>
      </c>
      <c r="M392" t="s">
        <v>1742</v>
      </c>
      <c r="N392" t="s">
        <v>1741</v>
      </c>
      <c r="O392" t="s">
        <v>1742</v>
      </c>
      <c r="P392" t="s">
        <v>1741</v>
      </c>
      <c r="Q392" t="s">
        <v>1741</v>
      </c>
      <c r="R392" t="s">
        <v>1741</v>
      </c>
      <c r="S392" t="s">
        <v>1741</v>
      </c>
      <c r="T392" t="s">
        <v>1741</v>
      </c>
      <c r="U392" t="s">
        <v>1741</v>
      </c>
      <c r="V392" t="s">
        <v>1742</v>
      </c>
      <c r="W392" t="s">
        <v>1741</v>
      </c>
      <c r="X392" t="s">
        <v>1741</v>
      </c>
      <c r="Y392" t="s">
        <v>1742</v>
      </c>
      <c r="Z392" t="s">
        <v>1742</v>
      </c>
      <c r="AA392" t="s">
        <v>1742</v>
      </c>
      <c r="AB392" t="s">
        <v>1741</v>
      </c>
      <c r="AC392" t="s">
        <v>1741</v>
      </c>
      <c r="AD392" t="s">
        <v>1742</v>
      </c>
      <c r="AE392" t="s">
        <v>1741</v>
      </c>
      <c r="AF392" t="s">
        <v>1742</v>
      </c>
      <c r="AG392" t="s">
        <v>1742</v>
      </c>
      <c r="AH392" t="s">
        <v>1741</v>
      </c>
      <c r="AI392" t="s">
        <v>1741</v>
      </c>
      <c r="AJ392" t="s">
        <v>1741</v>
      </c>
      <c r="AK392" t="s">
        <v>1742</v>
      </c>
      <c r="AL392" t="s">
        <v>1741</v>
      </c>
      <c r="AM392" t="s">
        <v>1741</v>
      </c>
      <c r="AN392" t="s">
        <v>1742</v>
      </c>
      <c r="AP392" s="17" t="s">
        <v>1811</v>
      </c>
      <c r="AQ392" t="s">
        <v>1744</v>
      </c>
      <c r="AR392" t="s">
        <v>1741</v>
      </c>
      <c r="AS392" t="s">
        <v>1742</v>
      </c>
      <c r="AT392" t="s">
        <v>1742</v>
      </c>
      <c r="AU392" t="s">
        <v>1742</v>
      </c>
      <c r="AV392" t="s">
        <v>1742</v>
      </c>
      <c r="AW392" t="s">
        <v>1741</v>
      </c>
      <c r="AX392" t="s">
        <v>1741</v>
      </c>
      <c r="AY392" t="s">
        <v>1741</v>
      </c>
      <c r="AZ392" t="s">
        <v>1744</v>
      </c>
      <c r="BA392" t="s">
        <v>1741</v>
      </c>
      <c r="BB392" t="s">
        <v>1741</v>
      </c>
      <c r="BC392" t="s">
        <v>1741</v>
      </c>
      <c r="BD392" t="s">
        <v>1741</v>
      </c>
      <c r="BE392" t="s">
        <v>1741</v>
      </c>
      <c r="BF392" t="s">
        <v>1741</v>
      </c>
      <c r="BG392" t="s">
        <v>1741</v>
      </c>
      <c r="BH392" t="s">
        <v>1742</v>
      </c>
      <c r="BI392" t="s">
        <v>1741</v>
      </c>
      <c r="BJ392" t="s">
        <v>1741</v>
      </c>
      <c r="BK392" t="s">
        <v>1741</v>
      </c>
      <c r="BL392" t="s">
        <v>1742</v>
      </c>
      <c r="BM392" t="s">
        <v>1742</v>
      </c>
      <c r="BN392" t="s">
        <v>1742</v>
      </c>
      <c r="BO392" t="s">
        <v>1741</v>
      </c>
      <c r="BP392" t="s">
        <v>1741</v>
      </c>
      <c r="BQ392" t="s">
        <v>1741</v>
      </c>
      <c r="BR392" t="s">
        <v>1742</v>
      </c>
      <c r="BS392" t="s">
        <v>1742</v>
      </c>
      <c r="BT392" t="s">
        <v>1741</v>
      </c>
      <c r="BU392" t="s">
        <v>1741</v>
      </c>
      <c r="BV392" t="s">
        <v>1741</v>
      </c>
      <c r="BW392" t="s">
        <v>1741</v>
      </c>
      <c r="BX392" t="s">
        <v>1741</v>
      </c>
      <c r="BY392" t="s">
        <v>1741</v>
      </c>
      <c r="BZ392" t="s">
        <v>1742</v>
      </c>
      <c r="CA392" t="s">
        <v>1741</v>
      </c>
      <c r="CB392" t="s">
        <v>1741</v>
      </c>
      <c r="CC392" t="s">
        <v>1742</v>
      </c>
      <c r="CD392" t="s">
        <v>1741</v>
      </c>
      <c r="CE392" t="s">
        <v>1741</v>
      </c>
      <c r="CF392" t="s">
        <v>1742</v>
      </c>
      <c r="CG392" t="s">
        <v>1741</v>
      </c>
      <c r="CH392" t="s">
        <v>1741</v>
      </c>
      <c r="CI392" t="s">
        <v>1742</v>
      </c>
      <c r="CJ392" t="s">
        <v>1742</v>
      </c>
      <c r="CK392" t="s">
        <v>1741</v>
      </c>
      <c r="CL392" t="s">
        <v>1742</v>
      </c>
      <c r="CM392" t="s">
        <v>1741</v>
      </c>
      <c r="CN392" t="s">
        <v>1742</v>
      </c>
      <c r="CO392" t="s">
        <v>1742</v>
      </c>
      <c r="CP392" t="s">
        <v>1742</v>
      </c>
      <c r="CQ392" t="s">
        <v>1741</v>
      </c>
      <c r="CR392" t="s">
        <v>1741</v>
      </c>
      <c r="CS392" t="s">
        <v>1742</v>
      </c>
      <c r="CT392" t="s">
        <v>1742</v>
      </c>
      <c r="CU392" t="s">
        <v>1741</v>
      </c>
      <c r="CV392" t="s">
        <v>1741</v>
      </c>
      <c r="CW392" t="s">
        <v>1741</v>
      </c>
      <c r="CX392" t="s">
        <v>1741</v>
      </c>
      <c r="CY392" t="s">
        <v>1741</v>
      </c>
      <c r="CZ392" t="s">
        <v>1741</v>
      </c>
    </row>
    <row r="393" spans="1:104" ht="17" x14ac:dyDescent="0.2">
      <c r="A393" s="1" t="s">
        <v>832</v>
      </c>
      <c r="B393" s="3" t="s">
        <v>833</v>
      </c>
      <c r="C393" s="7" t="s">
        <v>39</v>
      </c>
      <c r="D393" s="4"/>
      <c r="E393" s="5" t="s">
        <v>1601</v>
      </c>
      <c r="F393" s="5" t="s">
        <v>13</v>
      </c>
      <c r="G393" s="5" t="s">
        <v>14</v>
      </c>
      <c r="I393" t="s">
        <v>1726</v>
      </c>
      <c r="J393" t="s">
        <v>1741</v>
      </c>
      <c r="K393" t="s">
        <v>1741</v>
      </c>
      <c r="L393" t="s">
        <v>1741</v>
      </c>
      <c r="M393" t="s">
        <v>1741</v>
      </c>
      <c r="N393" t="s">
        <v>1741</v>
      </c>
      <c r="O393" t="s">
        <v>1742</v>
      </c>
      <c r="P393" t="s">
        <v>1741</v>
      </c>
      <c r="Q393" t="s">
        <v>1741</v>
      </c>
      <c r="R393" t="s">
        <v>1741</v>
      </c>
      <c r="S393" t="s">
        <v>1741</v>
      </c>
      <c r="T393" t="s">
        <v>1744</v>
      </c>
      <c r="U393" t="s">
        <v>1741</v>
      </c>
      <c r="V393" t="s">
        <v>1741</v>
      </c>
      <c r="W393" t="s">
        <v>1741</v>
      </c>
      <c r="X393" t="s">
        <v>1741</v>
      </c>
      <c r="Y393" t="s">
        <v>1741</v>
      </c>
      <c r="Z393" t="s">
        <v>1741</v>
      </c>
      <c r="AA393" t="s">
        <v>1742</v>
      </c>
      <c r="AB393" t="s">
        <v>1741</v>
      </c>
      <c r="AC393" t="s">
        <v>1741</v>
      </c>
      <c r="AD393" t="s">
        <v>1742</v>
      </c>
      <c r="AE393" t="s">
        <v>1741</v>
      </c>
      <c r="AF393" t="s">
        <v>1742</v>
      </c>
      <c r="AG393" t="s">
        <v>1741</v>
      </c>
      <c r="AH393" t="s">
        <v>1741</v>
      </c>
      <c r="AI393" t="s">
        <v>1741</v>
      </c>
      <c r="AJ393" t="s">
        <v>1741</v>
      </c>
      <c r="AK393" t="s">
        <v>1741</v>
      </c>
      <c r="AL393" t="s">
        <v>1741</v>
      </c>
      <c r="AM393" t="s">
        <v>1741</v>
      </c>
      <c r="AN393" t="s">
        <v>1741</v>
      </c>
      <c r="AP393" s="17" t="s">
        <v>1710</v>
      </c>
      <c r="AQ393" t="s">
        <v>1742</v>
      </c>
      <c r="AR393" t="s">
        <v>1741</v>
      </c>
      <c r="AS393" t="s">
        <v>1741</v>
      </c>
      <c r="AT393" t="s">
        <v>1741</v>
      </c>
      <c r="AU393" t="s">
        <v>1741</v>
      </c>
      <c r="AV393" t="s">
        <v>1741</v>
      </c>
      <c r="AW393" t="s">
        <v>1741</v>
      </c>
      <c r="AX393" t="s">
        <v>1741</v>
      </c>
      <c r="AY393" t="s">
        <v>1741</v>
      </c>
      <c r="AZ393" t="s">
        <v>1741</v>
      </c>
      <c r="BA393" t="s">
        <v>1741</v>
      </c>
      <c r="BB393" t="s">
        <v>1741</v>
      </c>
      <c r="BC393" t="s">
        <v>1741</v>
      </c>
      <c r="BD393" t="s">
        <v>1741</v>
      </c>
      <c r="BE393" t="s">
        <v>1741</v>
      </c>
      <c r="BF393" t="s">
        <v>1741</v>
      </c>
      <c r="BG393" t="s">
        <v>1741</v>
      </c>
      <c r="BH393" t="s">
        <v>1741</v>
      </c>
      <c r="BI393" t="s">
        <v>1741</v>
      </c>
      <c r="BJ393" t="s">
        <v>1742</v>
      </c>
      <c r="BK393" t="s">
        <v>1741</v>
      </c>
      <c r="BL393" t="s">
        <v>1742</v>
      </c>
      <c r="BM393" t="s">
        <v>1741</v>
      </c>
      <c r="BN393" t="s">
        <v>1741</v>
      </c>
      <c r="BO393" t="s">
        <v>1741</v>
      </c>
      <c r="BP393" t="s">
        <v>1741</v>
      </c>
      <c r="BQ393" t="s">
        <v>1741</v>
      </c>
      <c r="BR393" t="s">
        <v>1742</v>
      </c>
      <c r="BS393" t="s">
        <v>1741</v>
      </c>
      <c r="BT393" t="s">
        <v>1741</v>
      </c>
      <c r="BU393" t="s">
        <v>1741</v>
      </c>
      <c r="BV393" t="s">
        <v>1741</v>
      </c>
      <c r="BW393" t="s">
        <v>1741</v>
      </c>
      <c r="BX393" t="s">
        <v>1741</v>
      </c>
      <c r="BY393" t="s">
        <v>1741</v>
      </c>
      <c r="BZ393" t="s">
        <v>1741</v>
      </c>
      <c r="CA393" t="s">
        <v>1741</v>
      </c>
      <c r="CB393" t="s">
        <v>1741</v>
      </c>
      <c r="CC393" t="s">
        <v>1741</v>
      </c>
      <c r="CD393" t="s">
        <v>1742</v>
      </c>
      <c r="CE393" t="s">
        <v>1741</v>
      </c>
      <c r="CF393" t="s">
        <v>1742</v>
      </c>
      <c r="CG393" t="s">
        <v>1741</v>
      </c>
      <c r="CH393" t="s">
        <v>1741</v>
      </c>
      <c r="CI393" t="s">
        <v>1742</v>
      </c>
      <c r="CJ393" t="s">
        <v>1741</v>
      </c>
      <c r="CK393" t="s">
        <v>1741</v>
      </c>
      <c r="CL393" t="s">
        <v>1741</v>
      </c>
      <c r="CM393" t="s">
        <v>1741</v>
      </c>
      <c r="CN393" t="s">
        <v>1742</v>
      </c>
      <c r="CO393" t="s">
        <v>1741</v>
      </c>
      <c r="CP393" t="s">
        <v>1741</v>
      </c>
      <c r="CQ393" t="s">
        <v>1741</v>
      </c>
      <c r="CR393" t="s">
        <v>1741</v>
      </c>
      <c r="CS393" t="s">
        <v>1741</v>
      </c>
      <c r="CT393" t="s">
        <v>1741</v>
      </c>
      <c r="CU393" t="s">
        <v>1741</v>
      </c>
      <c r="CV393" t="s">
        <v>1741</v>
      </c>
      <c r="CW393" t="s">
        <v>1741</v>
      </c>
      <c r="CX393" t="s">
        <v>1741</v>
      </c>
      <c r="CY393" t="s">
        <v>1741</v>
      </c>
      <c r="CZ393" t="s">
        <v>1741</v>
      </c>
    </row>
    <row r="394" spans="1:104" ht="34" x14ac:dyDescent="0.2">
      <c r="A394" s="1" t="s">
        <v>834</v>
      </c>
      <c r="B394" s="3" t="s">
        <v>835</v>
      </c>
      <c r="C394" s="7" t="s">
        <v>39</v>
      </c>
      <c r="D394" s="4"/>
      <c r="E394" s="5" t="s">
        <v>231</v>
      </c>
      <c r="F394" s="5" t="s">
        <v>13</v>
      </c>
      <c r="G394" s="5" t="s">
        <v>231</v>
      </c>
      <c r="I394" t="s">
        <v>1038</v>
      </c>
      <c r="J394" t="s">
        <v>1741</v>
      </c>
      <c r="K394" t="s">
        <v>1741</v>
      </c>
      <c r="L394" t="s">
        <v>1741</v>
      </c>
      <c r="M394" t="s">
        <v>1741</v>
      </c>
      <c r="N394" t="s">
        <v>1741</v>
      </c>
      <c r="O394" t="s">
        <v>1741</v>
      </c>
      <c r="P394" t="s">
        <v>1741</v>
      </c>
      <c r="Q394" t="s">
        <v>1741</v>
      </c>
      <c r="R394" t="s">
        <v>1741</v>
      </c>
      <c r="S394" t="s">
        <v>1741</v>
      </c>
      <c r="T394" t="s">
        <v>1741</v>
      </c>
      <c r="U394" t="s">
        <v>1741</v>
      </c>
      <c r="V394" t="s">
        <v>1741</v>
      </c>
      <c r="W394" t="s">
        <v>1741</v>
      </c>
      <c r="X394" t="s">
        <v>1741</v>
      </c>
      <c r="Y394" t="s">
        <v>1741</v>
      </c>
      <c r="Z394" t="s">
        <v>1741</v>
      </c>
      <c r="AA394" t="s">
        <v>1741</v>
      </c>
      <c r="AB394" t="s">
        <v>1741</v>
      </c>
      <c r="AC394" t="s">
        <v>1741</v>
      </c>
      <c r="AD394" t="s">
        <v>1741</v>
      </c>
      <c r="AE394" t="s">
        <v>1741</v>
      </c>
      <c r="AF394" t="s">
        <v>1741</v>
      </c>
      <c r="AG394" t="s">
        <v>1741</v>
      </c>
      <c r="AH394" t="s">
        <v>1741</v>
      </c>
      <c r="AI394" t="s">
        <v>1741</v>
      </c>
      <c r="AJ394" t="s">
        <v>1741</v>
      </c>
      <c r="AK394" t="s">
        <v>1741</v>
      </c>
      <c r="AL394" t="s">
        <v>1741</v>
      </c>
      <c r="AM394" t="s">
        <v>1741</v>
      </c>
      <c r="AN394" t="s">
        <v>1741</v>
      </c>
      <c r="AP394" t="s">
        <v>1810</v>
      </c>
      <c r="AQ394" t="s">
        <v>1741</v>
      </c>
      <c r="AR394" t="s">
        <v>1741</v>
      </c>
      <c r="AS394" t="s">
        <v>1741</v>
      </c>
      <c r="AT394" t="s">
        <v>1741</v>
      </c>
      <c r="AU394" t="s">
        <v>1741</v>
      </c>
      <c r="AV394" t="s">
        <v>1741</v>
      </c>
      <c r="AW394" t="s">
        <v>1741</v>
      </c>
      <c r="AX394" t="s">
        <v>1742</v>
      </c>
      <c r="AY394" t="s">
        <v>1741</v>
      </c>
      <c r="AZ394" t="s">
        <v>1741</v>
      </c>
      <c r="BA394" t="s">
        <v>1741</v>
      </c>
      <c r="BB394" t="s">
        <v>1741</v>
      </c>
      <c r="BC394" t="s">
        <v>1741</v>
      </c>
      <c r="BD394" t="s">
        <v>1741</v>
      </c>
      <c r="BE394" t="s">
        <v>1741</v>
      </c>
      <c r="BF394" t="s">
        <v>1741</v>
      </c>
      <c r="BG394" t="s">
        <v>1741</v>
      </c>
      <c r="BH394" t="s">
        <v>1741</v>
      </c>
      <c r="BI394" t="s">
        <v>1741</v>
      </c>
      <c r="BJ394" t="s">
        <v>1741</v>
      </c>
      <c r="BK394" t="s">
        <v>1741</v>
      </c>
      <c r="BL394" t="s">
        <v>1741</v>
      </c>
      <c r="BM394" t="s">
        <v>1741</v>
      </c>
      <c r="BN394" t="s">
        <v>1741</v>
      </c>
      <c r="BO394" t="s">
        <v>1741</v>
      </c>
      <c r="BP394" t="s">
        <v>1741</v>
      </c>
      <c r="BQ394" t="s">
        <v>1741</v>
      </c>
      <c r="BR394" t="s">
        <v>1741</v>
      </c>
      <c r="BS394" t="s">
        <v>1741</v>
      </c>
      <c r="BT394" t="s">
        <v>1741</v>
      </c>
      <c r="BU394" t="s">
        <v>1741</v>
      </c>
      <c r="BV394" t="s">
        <v>1741</v>
      </c>
      <c r="BW394" t="s">
        <v>1741</v>
      </c>
      <c r="BX394" t="s">
        <v>1741</v>
      </c>
      <c r="BY394" t="s">
        <v>1741</v>
      </c>
      <c r="BZ394" t="s">
        <v>1741</v>
      </c>
      <c r="CA394" t="s">
        <v>1741</v>
      </c>
      <c r="CB394" t="s">
        <v>1741</v>
      </c>
      <c r="CC394" t="s">
        <v>1741</v>
      </c>
      <c r="CD394" t="s">
        <v>1741</v>
      </c>
      <c r="CE394" t="s">
        <v>1741</v>
      </c>
      <c r="CF394" t="s">
        <v>1741</v>
      </c>
      <c r="CG394" t="s">
        <v>1741</v>
      </c>
      <c r="CH394" t="s">
        <v>1741</v>
      </c>
      <c r="CI394" t="s">
        <v>1741</v>
      </c>
      <c r="CJ394" t="s">
        <v>1741</v>
      </c>
      <c r="CK394" t="s">
        <v>1741</v>
      </c>
      <c r="CL394" t="s">
        <v>1741</v>
      </c>
      <c r="CM394" t="s">
        <v>1741</v>
      </c>
      <c r="CN394" t="s">
        <v>1741</v>
      </c>
      <c r="CO394" t="s">
        <v>1742</v>
      </c>
      <c r="CP394" t="s">
        <v>1741</v>
      </c>
      <c r="CQ394" t="s">
        <v>1741</v>
      </c>
      <c r="CR394" t="s">
        <v>1741</v>
      </c>
      <c r="CS394" t="s">
        <v>1741</v>
      </c>
      <c r="CT394" t="s">
        <v>1741</v>
      </c>
      <c r="CU394" t="s">
        <v>1741</v>
      </c>
      <c r="CV394" t="s">
        <v>1741</v>
      </c>
      <c r="CW394" t="s">
        <v>1741</v>
      </c>
      <c r="CX394" t="s">
        <v>1741</v>
      </c>
      <c r="CY394" t="s">
        <v>1741</v>
      </c>
      <c r="CZ394" t="s">
        <v>1741</v>
      </c>
    </row>
    <row r="395" spans="1:104" ht="17" x14ac:dyDescent="0.2">
      <c r="A395" s="1" t="s">
        <v>836</v>
      </c>
      <c r="B395" s="3" t="s">
        <v>837</v>
      </c>
      <c r="C395" s="7" t="s">
        <v>39</v>
      </c>
      <c r="D395" s="4"/>
      <c r="E395" s="5" t="s">
        <v>1605</v>
      </c>
      <c r="F395" s="5" t="s">
        <v>13</v>
      </c>
      <c r="G395" s="5" t="s">
        <v>75</v>
      </c>
      <c r="I395" t="s">
        <v>1038</v>
      </c>
      <c r="J395" t="s">
        <v>1741</v>
      </c>
      <c r="K395" t="s">
        <v>1741</v>
      </c>
      <c r="L395" t="s">
        <v>1741</v>
      </c>
      <c r="M395" t="s">
        <v>1741</v>
      </c>
      <c r="N395" t="s">
        <v>1741</v>
      </c>
      <c r="O395" t="s">
        <v>1741</v>
      </c>
      <c r="P395" t="s">
        <v>1741</v>
      </c>
      <c r="Q395" t="s">
        <v>1741</v>
      </c>
      <c r="R395" t="s">
        <v>1741</v>
      </c>
      <c r="S395" t="s">
        <v>1741</v>
      </c>
      <c r="T395" t="s">
        <v>1741</v>
      </c>
      <c r="U395" t="s">
        <v>1741</v>
      </c>
      <c r="V395" t="s">
        <v>1741</v>
      </c>
      <c r="W395" t="s">
        <v>1741</v>
      </c>
      <c r="X395" t="s">
        <v>1741</v>
      </c>
      <c r="Y395" t="s">
        <v>1741</v>
      </c>
      <c r="Z395" t="s">
        <v>1741</v>
      </c>
      <c r="AA395" t="s">
        <v>1741</v>
      </c>
      <c r="AB395" t="s">
        <v>1741</v>
      </c>
      <c r="AC395" t="s">
        <v>1741</v>
      </c>
      <c r="AD395" t="s">
        <v>1741</v>
      </c>
      <c r="AE395" t="s">
        <v>1741</v>
      </c>
      <c r="AF395" t="s">
        <v>1741</v>
      </c>
      <c r="AG395" t="s">
        <v>1741</v>
      </c>
      <c r="AH395" t="s">
        <v>1741</v>
      </c>
      <c r="AI395" t="s">
        <v>1741</v>
      </c>
      <c r="AJ395" t="s">
        <v>1741</v>
      </c>
      <c r="AK395" t="s">
        <v>1741</v>
      </c>
      <c r="AL395" t="s">
        <v>1741</v>
      </c>
      <c r="AM395" t="s">
        <v>1741</v>
      </c>
      <c r="AN395" t="s">
        <v>1741</v>
      </c>
      <c r="AP395" t="s">
        <v>1799</v>
      </c>
      <c r="AQ395" t="s">
        <v>1741</v>
      </c>
      <c r="AR395" t="s">
        <v>1741</v>
      </c>
      <c r="AS395" t="s">
        <v>1741</v>
      </c>
      <c r="AT395" t="s">
        <v>1741</v>
      </c>
      <c r="AU395" t="s">
        <v>1741</v>
      </c>
      <c r="AV395" t="s">
        <v>1741</v>
      </c>
      <c r="AW395" t="s">
        <v>1741</v>
      </c>
      <c r="AX395" t="s">
        <v>1741</v>
      </c>
      <c r="AY395" t="s">
        <v>1741</v>
      </c>
      <c r="AZ395" t="s">
        <v>1744</v>
      </c>
      <c r="BA395" t="s">
        <v>1741</v>
      </c>
      <c r="BB395" t="s">
        <v>1741</v>
      </c>
      <c r="BC395" t="s">
        <v>1741</v>
      </c>
      <c r="BD395" t="s">
        <v>1741</v>
      </c>
      <c r="BE395" t="s">
        <v>1741</v>
      </c>
      <c r="BF395" t="s">
        <v>1742</v>
      </c>
      <c r="BG395" t="s">
        <v>1741</v>
      </c>
      <c r="BH395" t="s">
        <v>1741</v>
      </c>
      <c r="BI395" t="s">
        <v>1741</v>
      </c>
      <c r="BJ395" t="s">
        <v>1741</v>
      </c>
      <c r="BK395" t="s">
        <v>1741</v>
      </c>
      <c r="BL395" t="s">
        <v>1741</v>
      </c>
      <c r="BM395" t="s">
        <v>1741</v>
      </c>
      <c r="BN395" t="s">
        <v>1741</v>
      </c>
      <c r="BO395" t="s">
        <v>1741</v>
      </c>
      <c r="BP395" t="s">
        <v>1744</v>
      </c>
      <c r="BQ395" t="s">
        <v>1741</v>
      </c>
      <c r="BR395" t="s">
        <v>1741</v>
      </c>
      <c r="BS395" t="s">
        <v>1741</v>
      </c>
      <c r="BT395" t="s">
        <v>1741</v>
      </c>
      <c r="BU395" t="s">
        <v>1741</v>
      </c>
      <c r="BV395" t="s">
        <v>1741</v>
      </c>
      <c r="BW395" t="s">
        <v>1741</v>
      </c>
      <c r="BX395" t="s">
        <v>1741</v>
      </c>
      <c r="BY395" t="s">
        <v>1741</v>
      </c>
      <c r="BZ395" t="s">
        <v>1741</v>
      </c>
      <c r="CA395" t="s">
        <v>1741</v>
      </c>
      <c r="CB395" t="s">
        <v>1741</v>
      </c>
      <c r="CC395" t="s">
        <v>1744</v>
      </c>
      <c r="CD395" t="s">
        <v>1741</v>
      </c>
      <c r="CE395" t="s">
        <v>1741</v>
      </c>
      <c r="CF395" t="s">
        <v>1741</v>
      </c>
      <c r="CG395" t="s">
        <v>1741</v>
      </c>
      <c r="CH395" t="s">
        <v>1741</v>
      </c>
      <c r="CI395" t="s">
        <v>1741</v>
      </c>
      <c r="CJ395" t="s">
        <v>1741</v>
      </c>
      <c r="CK395" t="s">
        <v>1741</v>
      </c>
      <c r="CL395" t="s">
        <v>1741</v>
      </c>
      <c r="CM395" t="s">
        <v>1741</v>
      </c>
      <c r="CN395" t="s">
        <v>1741</v>
      </c>
      <c r="CO395" t="s">
        <v>1742</v>
      </c>
      <c r="CP395" t="s">
        <v>1741</v>
      </c>
      <c r="CQ395" t="s">
        <v>1741</v>
      </c>
      <c r="CR395" t="s">
        <v>1741</v>
      </c>
      <c r="CS395" t="s">
        <v>1741</v>
      </c>
      <c r="CT395" t="s">
        <v>1741</v>
      </c>
      <c r="CU395" t="s">
        <v>1744</v>
      </c>
      <c r="CV395" t="s">
        <v>1741</v>
      </c>
      <c r="CW395" t="s">
        <v>1741</v>
      </c>
      <c r="CX395" t="s">
        <v>1741</v>
      </c>
      <c r="CY395" t="s">
        <v>1741</v>
      </c>
      <c r="CZ395" t="s">
        <v>1741</v>
      </c>
    </row>
    <row r="396" spans="1:104" ht="17" x14ac:dyDescent="0.2">
      <c r="A396" s="1" t="s">
        <v>838</v>
      </c>
      <c r="B396" s="3" t="s">
        <v>839</v>
      </c>
      <c r="C396" s="7" t="s">
        <v>39</v>
      </c>
      <c r="D396" s="4"/>
      <c r="E396" s="5" t="s">
        <v>1592</v>
      </c>
      <c r="F396" s="5" t="s">
        <v>13</v>
      </c>
      <c r="G396" s="5" t="s">
        <v>84</v>
      </c>
      <c r="I396" t="s">
        <v>1038</v>
      </c>
      <c r="J396" t="s">
        <v>1741</v>
      </c>
      <c r="K396" t="s">
        <v>1741</v>
      </c>
      <c r="L396" t="s">
        <v>1741</v>
      </c>
      <c r="M396" t="s">
        <v>1741</v>
      </c>
      <c r="N396" t="s">
        <v>1741</v>
      </c>
      <c r="O396" t="s">
        <v>1741</v>
      </c>
      <c r="P396" t="s">
        <v>1741</v>
      </c>
      <c r="Q396" t="s">
        <v>1741</v>
      </c>
      <c r="R396" t="s">
        <v>1741</v>
      </c>
      <c r="S396" t="s">
        <v>1741</v>
      </c>
      <c r="T396" t="s">
        <v>1741</v>
      </c>
      <c r="U396" t="s">
        <v>1741</v>
      </c>
      <c r="V396" t="s">
        <v>1741</v>
      </c>
      <c r="W396" t="s">
        <v>1741</v>
      </c>
      <c r="X396" t="s">
        <v>1741</v>
      </c>
      <c r="Y396" t="s">
        <v>1741</v>
      </c>
      <c r="Z396" t="s">
        <v>1741</v>
      </c>
      <c r="AA396" t="s">
        <v>1741</v>
      </c>
      <c r="AB396" t="s">
        <v>1741</v>
      </c>
      <c r="AC396" t="s">
        <v>1741</v>
      </c>
      <c r="AD396" t="s">
        <v>1741</v>
      </c>
      <c r="AE396" t="s">
        <v>1741</v>
      </c>
      <c r="AF396" t="s">
        <v>1741</v>
      </c>
      <c r="AG396" t="s">
        <v>1741</v>
      </c>
      <c r="AH396" t="s">
        <v>1741</v>
      </c>
      <c r="AI396" t="s">
        <v>1741</v>
      </c>
      <c r="AJ396" t="s">
        <v>1741</v>
      </c>
      <c r="AK396" t="s">
        <v>1741</v>
      </c>
      <c r="AL396" t="s">
        <v>1741</v>
      </c>
      <c r="AM396" t="s">
        <v>1741</v>
      </c>
      <c r="AN396" t="s">
        <v>1741</v>
      </c>
      <c r="AP396" t="s">
        <v>1624</v>
      </c>
      <c r="AQ396" t="s">
        <v>1741</v>
      </c>
      <c r="AR396" t="s">
        <v>1741</v>
      </c>
      <c r="AS396" t="s">
        <v>1741</v>
      </c>
      <c r="AT396" t="s">
        <v>1741</v>
      </c>
      <c r="AU396" t="s">
        <v>1741</v>
      </c>
      <c r="AV396" t="s">
        <v>1741</v>
      </c>
      <c r="AW396" t="s">
        <v>1741</v>
      </c>
      <c r="AX396" t="s">
        <v>1741</v>
      </c>
      <c r="AY396" t="s">
        <v>1741</v>
      </c>
      <c r="AZ396" t="s">
        <v>1741</v>
      </c>
      <c r="BA396" t="s">
        <v>1741</v>
      </c>
      <c r="BB396" t="s">
        <v>1741</v>
      </c>
      <c r="BC396" t="s">
        <v>1741</v>
      </c>
      <c r="BD396" t="s">
        <v>1741</v>
      </c>
      <c r="BE396" t="s">
        <v>1741</v>
      </c>
      <c r="BF396" t="s">
        <v>1741</v>
      </c>
      <c r="BG396" t="s">
        <v>1741</v>
      </c>
      <c r="BH396" t="s">
        <v>1741</v>
      </c>
      <c r="BI396" t="s">
        <v>1741</v>
      </c>
      <c r="BJ396" t="s">
        <v>1741</v>
      </c>
      <c r="BK396" t="s">
        <v>1741</v>
      </c>
      <c r="BL396" t="s">
        <v>1741</v>
      </c>
      <c r="BM396" t="s">
        <v>1741</v>
      </c>
      <c r="BN396" t="s">
        <v>1741</v>
      </c>
      <c r="BO396" t="s">
        <v>1741</v>
      </c>
      <c r="BP396" t="s">
        <v>1741</v>
      </c>
      <c r="BQ396" t="s">
        <v>1741</v>
      </c>
      <c r="BR396" t="s">
        <v>1741</v>
      </c>
      <c r="BS396" t="s">
        <v>1741</v>
      </c>
      <c r="BT396" t="s">
        <v>1741</v>
      </c>
      <c r="BU396" t="s">
        <v>1741</v>
      </c>
      <c r="BV396" t="s">
        <v>1741</v>
      </c>
      <c r="BW396" t="s">
        <v>1741</v>
      </c>
      <c r="BX396" t="s">
        <v>1741</v>
      </c>
      <c r="BY396" t="s">
        <v>1741</v>
      </c>
      <c r="BZ396" t="s">
        <v>1741</v>
      </c>
      <c r="CA396" t="s">
        <v>1741</v>
      </c>
      <c r="CB396" t="s">
        <v>1741</v>
      </c>
      <c r="CC396" t="s">
        <v>1741</v>
      </c>
      <c r="CD396" t="s">
        <v>1741</v>
      </c>
      <c r="CE396" t="s">
        <v>1741</v>
      </c>
      <c r="CF396" t="s">
        <v>1741</v>
      </c>
      <c r="CG396" t="s">
        <v>1741</v>
      </c>
      <c r="CH396" t="s">
        <v>1741</v>
      </c>
      <c r="CI396" t="s">
        <v>1741</v>
      </c>
      <c r="CJ396" t="s">
        <v>1741</v>
      </c>
      <c r="CK396" t="s">
        <v>1741</v>
      </c>
      <c r="CL396" t="s">
        <v>1741</v>
      </c>
      <c r="CM396" t="s">
        <v>1741</v>
      </c>
      <c r="CN396" t="s">
        <v>1741</v>
      </c>
      <c r="CO396" t="s">
        <v>1741</v>
      </c>
      <c r="CP396" t="s">
        <v>1741</v>
      </c>
      <c r="CQ396" t="s">
        <v>1741</v>
      </c>
      <c r="CR396" t="s">
        <v>1741</v>
      </c>
      <c r="CS396" t="s">
        <v>1741</v>
      </c>
      <c r="CT396" t="s">
        <v>1741</v>
      </c>
      <c r="CU396" t="s">
        <v>1741</v>
      </c>
      <c r="CV396" t="s">
        <v>1741</v>
      </c>
      <c r="CW396" t="s">
        <v>1741</v>
      </c>
      <c r="CX396" t="s">
        <v>1741</v>
      </c>
      <c r="CY396" t="s">
        <v>1741</v>
      </c>
      <c r="CZ396" t="s">
        <v>1741</v>
      </c>
    </row>
    <row r="397" spans="1:104" ht="17" x14ac:dyDescent="0.2">
      <c r="A397" s="1" t="s">
        <v>840</v>
      </c>
      <c r="B397" s="3" t="s">
        <v>841</v>
      </c>
      <c r="C397" s="7" t="s">
        <v>39</v>
      </c>
      <c r="D397" s="4"/>
      <c r="E397" s="5" t="s">
        <v>1592</v>
      </c>
      <c r="F397" s="5" t="s">
        <v>13</v>
      </c>
      <c r="G397" s="5" t="s">
        <v>30</v>
      </c>
      <c r="I397" t="s">
        <v>1038</v>
      </c>
      <c r="J397" t="s">
        <v>1741</v>
      </c>
      <c r="K397" t="s">
        <v>1741</v>
      </c>
      <c r="L397" t="s">
        <v>1741</v>
      </c>
      <c r="M397" t="s">
        <v>1741</v>
      </c>
      <c r="N397" t="s">
        <v>1741</v>
      </c>
      <c r="O397" t="s">
        <v>1741</v>
      </c>
      <c r="P397" t="s">
        <v>1741</v>
      </c>
      <c r="Q397" t="s">
        <v>1741</v>
      </c>
      <c r="R397" t="s">
        <v>1741</v>
      </c>
      <c r="S397" t="s">
        <v>1741</v>
      </c>
      <c r="T397" t="s">
        <v>1741</v>
      </c>
      <c r="U397" t="s">
        <v>1741</v>
      </c>
      <c r="V397" t="s">
        <v>1741</v>
      </c>
      <c r="W397" t="s">
        <v>1741</v>
      </c>
      <c r="X397" t="s">
        <v>1741</v>
      </c>
      <c r="Y397" t="s">
        <v>1741</v>
      </c>
      <c r="Z397" t="s">
        <v>1741</v>
      </c>
      <c r="AA397" t="s">
        <v>1741</v>
      </c>
      <c r="AB397" t="s">
        <v>1741</v>
      </c>
      <c r="AC397" t="s">
        <v>1741</v>
      </c>
      <c r="AD397" t="s">
        <v>1741</v>
      </c>
      <c r="AE397" t="s">
        <v>1741</v>
      </c>
      <c r="AF397" t="s">
        <v>1741</v>
      </c>
      <c r="AG397" t="s">
        <v>1741</v>
      </c>
      <c r="AH397" t="s">
        <v>1741</v>
      </c>
      <c r="AI397" t="s">
        <v>1741</v>
      </c>
      <c r="AJ397" t="s">
        <v>1741</v>
      </c>
      <c r="AK397" t="s">
        <v>1741</v>
      </c>
      <c r="AL397" t="s">
        <v>1741</v>
      </c>
      <c r="AM397" t="s">
        <v>1741</v>
      </c>
      <c r="AN397" t="s">
        <v>1741</v>
      </c>
      <c r="AP397" s="17" t="s">
        <v>1700</v>
      </c>
      <c r="AQ397" t="s">
        <v>1742</v>
      </c>
      <c r="AR397" t="s">
        <v>1741</v>
      </c>
      <c r="AS397" t="s">
        <v>1741</v>
      </c>
      <c r="AT397" t="s">
        <v>1741</v>
      </c>
      <c r="AU397" t="s">
        <v>1741</v>
      </c>
      <c r="AV397" t="s">
        <v>1742</v>
      </c>
      <c r="AW397" t="s">
        <v>1741</v>
      </c>
      <c r="AX397" t="s">
        <v>1741</v>
      </c>
      <c r="AY397" t="s">
        <v>1741</v>
      </c>
      <c r="AZ397" t="s">
        <v>1744</v>
      </c>
      <c r="BA397" t="s">
        <v>1741</v>
      </c>
      <c r="BB397" t="s">
        <v>1741</v>
      </c>
      <c r="BC397" t="s">
        <v>1741</v>
      </c>
      <c r="BD397" t="s">
        <v>1741</v>
      </c>
      <c r="BE397" t="s">
        <v>1741</v>
      </c>
      <c r="BF397" t="s">
        <v>1741</v>
      </c>
      <c r="BG397" t="s">
        <v>1741</v>
      </c>
      <c r="BH397" t="s">
        <v>1741</v>
      </c>
      <c r="BI397" t="s">
        <v>1741</v>
      </c>
      <c r="BJ397" t="s">
        <v>1742</v>
      </c>
      <c r="BK397" t="s">
        <v>1741</v>
      </c>
      <c r="BL397" t="s">
        <v>1742</v>
      </c>
      <c r="BM397" t="s">
        <v>1742</v>
      </c>
      <c r="BN397" t="s">
        <v>1742</v>
      </c>
      <c r="BO397" t="s">
        <v>1741</v>
      </c>
      <c r="BP397" t="s">
        <v>1741</v>
      </c>
      <c r="BQ397" t="s">
        <v>1741</v>
      </c>
      <c r="BR397" t="s">
        <v>1742</v>
      </c>
      <c r="BS397" t="s">
        <v>1741</v>
      </c>
      <c r="BT397" t="s">
        <v>1741</v>
      </c>
      <c r="BU397" t="s">
        <v>1741</v>
      </c>
      <c r="BV397" t="s">
        <v>1741</v>
      </c>
      <c r="BW397" t="s">
        <v>1741</v>
      </c>
      <c r="BX397" t="s">
        <v>1741</v>
      </c>
      <c r="BY397" t="s">
        <v>1741</v>
      </c>
      <c r="BZ397" t="s">
        <v>1741</v>
      </c>
      <c r="CA397" t="s">
        <v>1741</v>
      </c>
      <c r="CB397" t="s">
        <v>1742</v>
      </c>
      <c r="CC397" t="s">
        <v>1742</v>
      </c>
      <c r="CD397" t="s">
        <v>1742</v>
      </c>
      <c r="CE397" t="s">
        <v>1741</v>
      </c>
      <c r="CF397" t="s">
        <v>1741</v>
      </c>
      <c r="CG397" t="s">
        <v>1741</v>
      </c>
      <c r="CH397" t="s">
        <v>1741</v>
      </c>
      <c r="CI397" t="s">
        <v>1742</v>
      </c>
      <c r="CJ397" t="s">
        <v>1742</v>
      </c>
      <c r="CK397" t="s">
        <v>1741</v>
      </c>
      <c r="CL397" t="s">
        <v>1741</v>
      </c>
      <c r="CM397" t="s">
        <v>1741</v>
      </c>
      <c r="CN397" t="s">
        <v>1742</v>
      </c>
      <c r="CO397" t="s">
        <v>1742</v>
      </c>
      <c r="CP397" t="s">
        <v>1741</v>
      </c>
      <c r="CQ397" t="s">
        <v>1741</v>
      </c>
      <c r="CR397" t="s">
        <v>1741</v>
      </c>
      <c r="CS397" t="s">
        <v>1741</v>
      </c>
      <c r="CT397" t="s">
        <v>1741</v>
      </c>
      <c r="CU397" t="s">
        <v>1741</v>
      </c>
      <c r="CV397" t="s">
        <v>1742</v>
      </c>
      <c r="CW397" t="s">
        <v>1741</v>
      </c>
      <c r="CX397" t="s">
        <v>1741</v>
      </c>
      <c r="CY397" t="s">
        <v>1741</v>
      </c>
      <c r="CZ397" t="s">
        <v>1741</v>
      </c>
    </row>
    <row r="398" spans="1:104" ht="34" x14ac:dyDescent="0.2">
      <c r="A398" s="1" t="s">
        <v>842</v>
      </c>
      <c r="B398" s="3" t="s">
        <v>843</v>
      </c>
      <c r="C398" s="7" t="s">
        <v>39</v>
      </c>
      <c r="D398" s="4"/>
      <c r="E398" s="5" t="s">
        <v>1592</v>
      </c>
      <c r="F398" s="5" t="s">
        <v>13</v>
      </c>
      <c r="G398" s="5" t="s">
        <v>30</v>
      </c>
      <c r="I398" t="s">
        <v>1660</v>
      </c>
      <c r="J398" t="s">
        <v>1741</v>
      </c>
      <c r="K398" t="s">
        <v>1741</v>
      </c>
      <c r="L398" t="s">
        <v>1741</v>
      </c>
      <c r="M398" t="s">
        <v>1741</v>
      </c>
      <c r="N398" t="s">
        <v>1741</v>
      </c>
      <c r="O398" t="s">
        <v>1742</v>
      </c>
      <c r="P398" t="s">
        <v>1741</v>
      </c>
      <c r="Q398" t="s">
        <v>1741</v>
      </c>
      <c r="R398" t="s">
        <v>1741</v>
      </c>
      <c r="S398" t="s">
        <v>1741</v>
      </c>
      <c r="T398" t="s">
        <v>1741</v>
      </c>
      <c r="U398" t="s">
        <v>1741</v>
      </c>
      <c r="V398" t="s">
        <v>1741</v>
      </c>
      <c r="W398" t="s">
        <v>1741</v>
      </c>
      <c r="X398" t="s">
        <v>1741</v>
      </c>
      <c r="Y398" t="s">
        <v>1741</v>
      </c>
      <c r="Z398" t="s">
        <v>1742</v>
      </c>
      <c r="AA398" t="s">
        <v>1742</v>
      </c>
      <c r="AB398" t="s">
        <v>1741</v>
      </c>
      <c r="AC398" t="s">
        <v>1741</v>
      </c>
      <c r="AD398" t="s">
        <v>1741</v>
      </c>
      <c r="AE398" t="s">
        <v>1741</v>
      </c>
      <c r="AF398" t="s">
        <v>1741</v>
      </c>
      <c r="AG398" t="s">
        <v>1742</v>
      </c>
      <c r="AH398" t="s">
        <v>1741</v>
      </c>
      <c r="AI398" t="s">
        <v>1741</v>
      </c>
      <c r="AJ398" t="s">
        <v>1741</v>
      </c>
      <c r="AK398" t="s">
        <v>1741</v>
      </c>
      <c r="AL398" t="s">
        <v>1741</v>
      </c>
      <c r="AM398" t="s">
        <v>1741</v>
      </c>
      <c r="AN398" t="s">
        <v>1742</v>
      </c>
      <c r="AP398" t="s">
        <v>1785</v>
      </c>
      <c r="AQ398" t="s">
        <v>1742</v>
      </c>
      <c r="AR398" t="s">
        <v>1741</v>
      </c>
      <c r="AS398" t="s">
        <v>1741</v>
      </c>
      <c r="AT398" t="s">
        <v>1742</v>
      </c>
      <c r="AU398" t="s">
        <v>1741</v>
      </c>
      <c r="AV398" t="s">
        <v>1741</v>
      </c>
      <c r="AW398" t="s">
        <v>1741</v>
      </c>
      <c r="AX398" t="s">
        <v>1741</v>
      </c>
      <c r="AY398" t="s">
        <v>1741</v>
      </c>
      <c r="AZ398" t="s">
        <v>1741</v>
      </c>
      <c r="BA398" t="s">
        <v>1741</v>
      </c>
      <c r="BB398" t="s">
        <v>1741</v>
      </c>
      <c r="BC398" t="s">
        <v>1741</v>
      </c>
      <c r="BD398" t="s">
        <v>1741</v>
      </c>
      <c r="BE398" t="s">
        <v>1741</v>
      </c>
      <c r="BF398" t="s">
        <v>1741</v>
      </c>
      <c r="BG398" t="s">
        <v>1741</v>
      </c>
      <c r="BH398" t="s">
        <v>1741</v>
      </c>
      <c r="BI398" t="s">
        <v>1741</v>
      </c>
      <c r="BJ398" t="s">
        <v>1741</v>
      </c>
      <c r="BK398" t="s">
        <v>1741</v>
      </c>
      <c r="BL398" t="s">
        <v>1742</v>
      </c>
      <c r="BM398" t="s">
        <v>1742</v>
      </c>
      <c r="BN398" t="s">
        <v>1741</v>
      </c>
      <c r="BO398" t="s">
        <v>1741</v>
      </c>
      <c r="BP398" t="s">
        <v>1741</v>
      </c>
      <c r="BQ398" t="s">
        <v>1741</v>
      </c>
      <c r="BR398" t="s">
        <v>1741</v>
      </c>
      <c r="BS398" t="s">
        <v>1741</v>
      </c>
      <c r="BT398" t="s">
        <v>1741</v>
      </c>
      <c r="BU398" t="s">
        <v>1741</v>
      </c>
      <c r="BV398" t="s">
        <v>1741</v>
      </c>
      <c r="BW398" t="s">
        <v>1741</v>
      </c>
      <c r="BX398" t="s">
        <v>1741</v>
      </c>
      <c r="BY398" t="s">
        <v>1741</v>
      </c>
      <c r="BZ398" t="s">
        <v>1741</v>
      </c>
      <c r="CA398" t="s">
        <v>1741</v>
      </c>
      <c r="CB398" t="s">
        <v>1741</v>
      </c>
      <c r="CC398" t="s">
        <v>1742</v>
      </c>
      <c r="CD398" t="s">
        <v>1742</v>
      </c>
      <c r="CE398" t="s">
        <v>1741</v>
      </c>
      <c r="CF398" t="s">
        <v>1741</v>
      </c>
      <c r="CG398" t="s">
        <v>1741</v>
      </c>
      <c r="CH398" t="s">
        <v>1742</v>
      </c>
      <c r="CI398" t="s">
        <v>1742</v>
      </c>
      <c r="CJ398" t="s">
        <v>1742</v>
      </c>
      <c r="CK398" t="s">
        <v>1741</v>
      </c>
      <c r="CL398" t="s">
        <v>1741</v>
      </c>
      <c r="CM398" t="s">
        <v>1741</v>
      </c>
      <c r="CN398" t="s">
        <v>1741</v>
      </c>
      <c r="CO398" t="s">
        <v>1742</v>
      </c>
      <c r="CP398" t="s">
        <v>1741</v>
      </c>
      <c r="CQ398" t="s">
        <v>1741</v>
      </c>
      <c r="CR398" t="s">
        <v>1741</v>
      </c>
      <c r="CS398" t="s">
        <v>1742</v>
      </c>
      <c r="CT398" t="s">
        <v>1741</v>
      </c>
      <c r="CU398" t="s">
        <v>1741</v>
      </c>
      <c r="CV398" t="s">
        <v>1742</v>
      </c>
      <c r="CW398" t="s">
        <v>1741</v>
      </c>
      <c r="CX398" t="s">
        <v>1741</v>
      </c>
      <c r="CY398" t="s">
        <v>1741</v>
      </c>
      <c r="CZ398" t="s">
        <v>1741</v>
      </c>
    </row>
    <row r="399" spans="1:104" ht="34" x14ac:dyDescent="0.2">
      <c r="A399" s="1" t="s">
        <v>844</v>
      </c>
      <c r="B399" s="3" t="s">
        <v>845</v>
      </c>
      <c r="C399" s="6" t="s">
        <v>135</v>
      </c>
      <c r="D399" s="4"/>
      <c r="E399" s="5" t="s">
        <v>1607</v>
      </c>
      <c r="F399" s="5" t="s">
        <v>13</v>
      </c>
      <c r="G399" s="5" t="s">
        <v>172</v>
      </c>
      <c r="I399" t="s">
        <v>1730</v>
      </c>
      <c r="J399" t="s">
        <v>1742</v>
      </c>
      <c r="K399" t="s">
        <v>1742</v>
      </c>
      <c r="L399" t="s">
        <v>1742</v>
      </c>
      <c r="M399" t="s">
        <v>1741</v>
      </c>
      <c r="N399" t="s">
        <v>1741</v>
      </c>
      <c r="O399" t="s">
        <v>1741</v>
      </c>
      <c r="P399" t="s">
        <v>1741</v>
      </c>
      <c r="Q399" t="s">
        <v>1742</v>
      </c>
      <c r="R399" t="s">
        <v>1742</v>
      </c>
      <c r="S399" t="s">
        <v>1741</v>
      </c>
      <c r="T399" t="s">
        <v>1741</v>
      </c>
      <c r="U399" t="s">
        <v>1742</v>
      </c>
      <c r="V399" t="s">
        <v>1741</v>
      </c>
      <c r="W399" t="s">
        <v>1742</v>
      </c>
      <c r="X399" t="s">
        <v>1742</v>
      </c>
      <c r="Y399" t="s">
        <v>1741</v>
      </c>
      <c r="Z399" t="s">
        <v>1741</v>
      </c>
      <c r="AA399" t="s">
        <v>1741</v>
      </c>
      <c r="AB399" t="s">
        <v>1742</v>
      </c>
      <c r="AC399" t="s">
        <v>1741</v>
      </c>
      <c r="AD399" t="s">
        <v>1742</v>
      </c>
      <c r="AE399" t="s">
        <v>1742</v>
      </c>
      <c r="AF399" t="s">
        <v>1741</v>
      </c>
      <c r="AG399" t="s">
        <v>1741</v>
      </c>
      <c r="AH399" t="s">
        <v>1742</v>
      </c>
      <c r="AI399" t="s">
        <v>1742</v>
      </c>
      <c r="AJ399" t="s">
        <v>1741</v>
      </c>
      <c r="AK399" t="s">
        <v>1741</v>
      </c>
      <c r="AL399" t="s">
        <v>1742</v>
      </c>
      <c r="AM399" t="s">
        <v>1742</v>
      </c>
      <c r="AN399" t="s">
        <v>1741</v>
      </c>
      <c r="AP399" t="s">
        <v>1821</v>
      </c>
      <c r="AQ399" t="s">
        <v>1742</v>
      </c>
      <c r="AR399" t="s">
        <v>1742</v>
      </c>
      <c r="AS399" t="s">
        <v>1741</v>
      </c>
      <c r="AT399" t="s">
        <v>1742</v>
      </c>
      <c r="AU399" t="s">
        <v>1742</v>
      </c>
      <c r="AV399" t="s">
        <v>1742</v>
      </c>
      <c r="AW399" t="s">
        <v>1742</v>
      </c>
      <c r="AX399" t="s">
        <v>1742</v>
      </c>
      <c r="AY399" t="s">
        <v>1742</v>
      </c>
      <c r="AZ399" t="s">
        <v>1744</v>
      </c>
      <c r="BA399" t="s">
        <v>1742</v>
      </c>
      <c r="BB399" t="s">
        <v>1742</v>
      </c>
      <c r="BC399" t="s">
        <v>1742</v>
      </c>
      <c r="BD399" t="s">
        <v>1742</v>
      </c>
      <c r="BE399" t="s">
        <v>1742</v>
      </c>
      <c r="BF399" t="s">
        <v>1742</v>
      </c>
      <c r="BG399" t="s">
        <v>1742</v>
      </c>
      <c r="BH399" t="s">
        <v>1742</v>
      </c>
      <c r="BI399" t="s">
        <v>1741</v>
      </c>
      <c r="BJ399" t="s">
        <v>1742</v>
      </c>
      <c r="BK399" t="s">
        <v>1742</v>
      </c>
      <c r="BL399" t="s">
        <v>1741</v>
      </c>
      <c r="BM399" t="s">
        <v>1742</v>
      </c>
      <c r="BN399" t="s">
        <v>1742</v>
      </c>
      <c r="BO399" t="s">
        <v>1742</v>
      </c>
      <c r="BP399" t="s">
        <v>1742</v>
      </c>
      <c r="BQ399" t="s">
        <v>1742</v>
      </c>
      <c r="BR399" t="s">
        <v>1742</v>
      </c>
      <c r="BS399" t="s">
        <v>1742</v>
      </c>
      <c r="BT399" t="s">
        <v>1742</v>
      </c>
      <c r="BU399" t="s">
        <v>1742</v>
      </c>
      <c r="BV399" t="s">
        <v>1742</v>
      </c>
      <c r="BW399" t="s">
        <v>1742</v>
      </c>
      <c r="BX399" t="s">
        <v>1742</v>
      </c>
      <c r="BY399" t="s">
        <v>1741</v>
      </c>
      <c r="BZ399" t="s">
        <v>1742</v>
      </c>
      <c r="CA399" t="s">
        <v>1742</v>
      </c>
      <c r="CB399" t="s">
        <v>1742</v>
      </c>
      <c r="CC399" t="s">
        <v>1742</v>
      </c>
      <c r="CD399" t="s">
        <v>1742</v>
      </c>
      <c r="CE399" t="s">
        <v>1742</v>
      </c>
      <c r="CF399" t="s">
        <v>1742</v>
      </c>
      <c r="CG399" t="s">
        <v>1742</v>
      </c>
      <c r="CH399" t="s">
        <v>1741</v>
      </c>
      <c r="CI399" t="s">
        <v>1742</v>
      </c>
      <c r="CJ399" t="s">
        <v>1742</v>
      </c>
      <c r="CK399" t="s">
        <v>1742</v>
      </c>
      <c r="CL399" t="s">
        <v>1742</v>
      </c>
      <c r="CM399" t="s">
        <v>1742</v>
      </c>
      <c r="CN399" t="s">
        <v>1742</v>
      </c>
      <c r="CO399" t="s">
        <v>1742</v>
      </c>
      <c r="CP399" t="s">
        <v>1742</v>
      </c>
      <c r="CQ399" t="s">
        <v>1742</v>
      </c>
      <c r="CR399" t="s">
        <v>1742</v>
      </c>
      <c r="CS399" t="s">
        <v>1742</v>
      </c>
      <c r="CT399" t="s">
        <v>1742</v>
      </c>
      <c r="CU399" t="s">
        <v>1742</v>
      </c>
      <c r="CV399" t="s">
        <v>1742</v>
      </c>
      <c r="CW399" t="s">
        <v>1742</v>
      </c>
      <c r="CX399" t="s">
        <v>1742</v>
      </c>
      <c r="CY399" t="s">
        <v>1741</v>
      </c>
      <c r="CZ399" t="s">
        <v>1742</v>
      </c>
    </row>
    <row r="400" spans="1:104" ht="17" x14ac:dyDescent="0.2">
      <c r="A400" s="1" t="s">
        <v>846</v>
      </c>
      <c r="B400" s="3" t="s">
        <v>847</v>
      </c>
      <c r="C400" s="7" t="s">
        <v>39</v>
      </c>
      <c r="D400" s="4"/>
      <c r="E400" s="5" t="s">
        <v>1617</v>
      </c>
      <c r="F400" s="5" t="s">
        <v>13</v>
      </c>
      <c r="G400" s="5" t="s">
        <v>213</v>
      </c>
      <c r="I400" t="s">
        <v>1662</v>
      </c>
      <c r="J400" t="s">
        <v>1741</v>
      </c>
      <c r="K400" t="s">
        <v>1741</v>
      </c>
      <c r="L400" t="s">
        <v>1741</v>
      </c>
      <c r="M400" t="s">
        <v>1741</v>
      </c>
      <c r="N400" t="s">
        <v>1741</v>
      </c>
      <c r="O400" t="s">
        <v>1741</v>
      </c>
      <c r="P400" t="s">
        <v>1741</v>
      </c>
      <c r="Q400" t="s">
        <v>1741</v>
      </c>
      <c r="R400" t="s">
        <v>1741</v>
      </c>
      <c r="S400" t="s">
        <v>1741</v>
      </c>
      <c r="T400" t="s">
        <v>1741</v>
      </c>
      <c r="U400" t="s">
        <v>1741</v>
      </c>
      <c r="V400" t="s">
        <v>1741</v>
      </c>
      <c r="W400" t="s">
        <v>1741</v>
      </c>
      <c r="X400" t="s">
        <v>1741</v>
      </c>
      <c r="Y400" t="s">
        <v>1741</v>
      </c>
      <c r="Z400" t="s">
        <v>1741</v>
      </c>
      <c r="AA400" t="s">
        <v>1741</v>
      </c>
      <c r="AB400" t="s">
        <v>1741</v>
      </c>
      <c r="AC400" t="s">
        <v>1741</v>
      </c>
      <c r="AD400" t="s">
        <v>1741</v>
      </c>
      <c r="AE400" t="s">
        <v>1741</v>
      </c>
      <c r="AF400" t="s">
        <v>1741</v>
      </c>
      <c r="AG400" t="s">
        <v>1741</v>
      </c>
      <c r="AH400" t="s">
        <v>1741</v>
      </c>
      <c r="AI400" t="s">
        <v>1741</v>
      </c>
      <c r="AJ400" t="s">
        <v>1741</v>
      </c>
      <c r="AK400" t="s">
        <v>1741</v>
      </c>
      <c r="AL400" t="s">
        <v>1741</v>
      </c>
      <c r="AM400" t="s">
        <v>1742</v>
      </c>
      <c r="AN400" t="s">
        <v>1741</v>
      </c>
      <c r="AP400" s="17" t="s">
        <v>1624</v>
      </c>
      <c r="AQ400" t="s">
        <v>1741</v>
      </c>
      <c r="AR400" t="s">
        <v>1741</v>
      </c>
      <c r="AS400" t="s">
        <v>1741</v>
      </c>
      <c r="AT400" t="s">
        <v>1741</v>
      </c>
      <c r="AU400" t="s">
        <v>1741</v>
      </c>
      <c r="AV400" t="s">
        <v>1741</v>
      </c>
      <c r="AW400" t="s">
        <v>1741</v>
      </c>
      <c r="AX400" t="s">
        <v>1741</v>
      </c>
      <c r="AY400" t="s">
        <v>1741</v>
      </c>
      <c r="AZ400" t="s">
        <v>1741</v>
      </c>
      <c r="BA400" t="s">
        <v>1741</v>
      </c>
      <c r="BB400" t="s">
        <v>1741</v>
      </c>
      <c r="BC400" t="s">
        <v>1741</v>
      </c>
      <c r="BD400" t="s">
        <v>1741</v>
      </c>
      <c r="BE400" t="s">
        <v>1741</v>
      </c>
      <c r="BF400" t="s">
        <v>1741</v>
      </c>
      <c r="BG400" t="s">
        <v>1741</v>
      </c>
      <c r="BH400" t="s">
        <v>1741</v>
      </c>
      <c r="BI400" t="s">
        <v>1741</v>
      </c>
      <c r="BJ400" t="s">
        <v>1741</v>
      </c>
      <c r="BK400" t="s">
        <v>1741</v>
      </c>
      <c r="BL400" t="s">
        <v>1741</v>
      </c>
      <c r="BM400" t="s">
        <v>1741</v>
      </c>
      <c r="BN400" t="s">
        <v>1741</v>
      </c>
      <c r="BO400" t="s">
        <v>1741</v>
      </c>
      <c r="BP400" t="s">
        <v>1741</v>
      </c>
      <c r="BQ400" t="s">
        <v>1741</v>
      </c>
      <c r="BR400" t="s">
        <v>1741</v>
      </c>
      <c r="BS400" t="s">
        <v>1741</v>
      </c>
      <c r="BT400" t="s">
        <v>1741</v>
      </c>
      <c r="BU400" t="s">
        <v>1741</v>
      </c>
      <c r="BV400" t="s">
        <v>1741</v>
      </c>
      <c r="BW400" t="s">
        <v>1741</v>
      </c>
      <c r="BX400" t="s">
        <v>1741</v>
      </c>
      <c r="BY400" t="s">
        <v>1741</v>
      </c>
      <c r="BZ400" t="s">
        <v>1741</v>
      </c>
      <c r="CA400" t="s">
        <v>1741</v>
      </c>
      <c r="CB400" t="s">
        <v>1741</v>
      </c>
      <c r="CC400" t="s">
        <v>1741</v>
      </c>
      <c r="CD400" t="s">
        <v>1741</v>
      </c>
      <c r="CE400" t="s">
        <v>1741</v>
      </c>
      <c r="CF400" t="s">
        <v>1741</v>
      </c>
      <c r="CG400" t="s">
        <v>1741</v>
      </c>
      <c r="CH400" t="s">
        <v>1741</v>
      </c>
      <c r="CI400" t="s">
        <v>1741</v>
      </c>
      <c r="CJ400" t="s">
        <v>1741</v>
      </c>
      <c r="CK400" t="s">
        <v>1741</v>
      </c>
      <c r="CL400" t="s">
        <v>1741</v>
      </c>
      <c r="CM400" t="s">
        <v>1741</v>
      </c>
      <c r="CN400" t="s">
        <v>1741</v>
      </c>
      <c r="CO400" t="s">
        <v>1741</v>
      </c>
      <c r="CP400" t="s">
        <v>1741</v>
      </c>
      <c r="CQ400" t="s">
        <v>1741</v>
      </c>
      <c r="CR400" t="s">
        <v>1741</v>
      </c>
      <c r="CS400" t="s">
        <v>1741</v>
      </c>
      <c r="CT400" t="s">
        <v>1741</v>
      </c>
      <c r="CU400" t="s">
        <v>1741</v>
      </c>
      <c r="CV400" t="s">
        <v>1741</v>
      </c>
      <c r="CW400" t="s">
        <v>1741</v>
      </c>
      <c r="CX400" t="s">
        <v>1741</v>
      </c>
      <c r="CY400" t="s">
        <v>1741</v>
      </c>
      <c r="CZ400" t="s">
        <v>1741</v>
      </c>
    </row>
    <row r="401" spans="1:104" ht="34" x14ac:dyDescent="0.2">
      <c r="A401" s="1" t="s">
        <v>848</v>
      </c>
      <c r="B401" s="3" t="s">
        <v>849</v>
      </c>
      <c r="C401" s="6" t="s">
        <v>117</v>
      </c>
      <c r="D401" s="4" t="s">
        <v>136</v>
      </c>
      <c r="E401" s="5" t="s">
        <v>1619</v>
      </c>
      <c r="F401" s="5" t="s">
        <v>13</v>
      </c>
      <c r="G401" s="5" t="s">
        <v>144</v>
      </c>
      <c r="I401" s="2" t="s">
        <v>1739</v>
      </c>
      <c r="J401" t="s">
        <v>1742</v>
      </c>
      <c r="K401" t="s">
        <v>1742</v>
      </c>
      <c r="L401" t="s">
        <v>1742</v>
      </c>
      <c r="M401" t="s">
        <v>1741</v>
      </c>
      <c r="N401" t="s">
        <v>1742</v>
      </c>
      <c r="O401" t="s">
        <v>1742</v>
      </c>
      <c r="P401" t="s">
        <v>1741</v>
      </c>
      <c r="Q401" t="s">
        <v>1742</v>
      </c>
      <c r="R401" t="s">
        <v>1742</v>
      </c>
      <c r="S401" t="s">
        <v>1742</v>
      </c>
      <c r="T401" t="s">
        <v>1744</v>
      </c>
      <c r="U401" t="s">
        <v>1742</v>
      </c>
      <c r="V401" t="s">
        <v>1741</v>
      </c>
      <c r="W401" t="s">
        <v>1742</v>
      </c>
      <c r="X401" t="s">
        <v>1742</v>
      </c>
      <c r="Y401" t="s">
        <v>1741</v>
      </c>
      <c r="Z401" t="s">
        <v>1741</v>
      </c>
      <c r="AA401" t="s">
        <v>1741</v>
      </c>
      <c r="AB401" t="s">
        <v>1742</v>
      </c>
      <c r="AC401" t="s">
        <v>1742</v>
      </c>
      <c r="AD401" t="s">
        <v>1742</v>
      </c>
      <c r="AE401" t="s">
        <v>1742</v>
      </c>
      <c r="AF401" t="s">
        <v>1742</v>
      </c>
      <c r="AG401" t="s">
        <v>1742</v>
      </c>
      <c r="AH401" t="s">
        <v>1742</v>
      </c>
      <c r="AI401" t="s">
        <v>1742</v>
      </c>
      <c r="AJ401" t="s">
        <v>1742</v>
      </c>
      <c r="AK401" t="s">
        <v>1742</v>
      </c>
      <c r="AL401" t="s">
        <v>1742</v>
      </c>
      <c r="AM401" t="s">
        <v>1742</v>
      </c>
      <c r="AN401" t="s">
        <v>1741</v>
      </c>
    </row>
    <row r="402" spans="1:104" ht="34" x14ac:dyDescent="0.2">
      <c r="A402" s="1" t="s">
        <v>850</v>
      </c>
      <c r="B402" s="3" t="s">
        <v>851</v>
      </c>
      <c r="C402" s="6" t="s">
        <v>33</v>
      </c>
      <c r="D402" s="4" t="s">
        <v>136</v>
      </c>
      <c r="E402" s="5" t="s">
        <v>1619</v>
      </c>
      <c r="F402" s="5" t="s">
        <v>13</v>
      </c>
      <c r="G402" s="5" t="s">
        <v>144</v>
      </c>
    </row>
    <row r="403" spans="1:104" ht="34" x14ac:dyDescent="0.2">
      <c r="A403" s="1" t="s">
        <v>852</v>
      </c>
      <c r="B403" s="3" t="s">
        <v>853</v>
      </c>
      <c r="C403" s="6" t="s">
        <v>26</v>
      </c>
      <c r="D403" s="4" t="s">
        <v>136</v>
      </c>
      <c r="E403" s="5" t="s">
        <v>1619</v>
      </c>
      <c r="F403" s="5" t="s">
        <v>13</v>
      </c>
      <c r="G403" s="5" t="s">
        <v>17</v>
      </c>
      <c r="I403" s="2" t="s">
        <v>1665</v>
      </c>
      <c r="L403" t="s">
        <v>1741</v>
      </c>
      <c r="N403" t="s">
        <v>1742</v>
      </c>
      <c r="Q403" t="s">
        <v>1742</v>
      </c>
      <c r="AE403" t="s">
        <v>1742</v>
      </c>
      <c r="AM403" t="s">
        <v>1741</v>
      </c>
    </row>
    <row r="404" spans="1:104" ht="17" x14ac:dyDescent="0.2">
      <c r="A404" s="1" t="s">
        <v>854</v>
      </c>
      <c r="B404" s="3" t="s">
        <v>855</v>
      </c>
      <c r="C404" s="7" t="s">
        <v>39</v>
      </c>
      <c r="D404" s="4"/>
      <c r="E404" s="5" t="s">
        <v>1839</v>
      </c>
      <c r="F404" s="5" t="s">
        <v>13</v>
      </c>
      <c r="G404" s="5" t="s">
        <v>158</v>
      </c>
      <c r="I404" t="s">
        <v>1666</v>
      </c>
      <c r="J404" t="s">
        <v>1741</v>
      </c>
      <c r="K404" t="s">
        <v>1741</v>
      </c>
      <c r="L404" t="s">
        <v>1741</v>
      </c>
      <c r="M404" t="s">
        <v>1742</v>
      </c>
      <c r="N404" t="s">
        <v>1741</v>
      </c>
      <c r="O404" t="s">
        <v>1742</v>
      </c>
      <c r="P404" t="s">
        <v>1742</v>
      </c>
      <c r="Q404" t="s">
        <v>1741</v>
      </c>
      <c r="R404" t="s">
        <v>1741</v>
      </c>
      <c r="S404" t="s">
        <v>1741</v>
      </c>
      <c r="T404" t="s">
        <v>1741</v>
      </c>
      <c r="U404" t="s">
        <v>1741</v>
      </c>
      <c r="V404" t="s">
        <v>1742</v>
      </c>
      <c r="W404" t="s">
        <v>1741</v>
      </c>
      <c r="X404" t="s">
        <v>1741</v>
      </c>
      <c r="Y404" t="s">
        <v>1741</v>
      </c>
      <c r="Z404" t="s">
        <v>1742</v>
      </c>
      <c r="AA404" t="s">
        <v>1742</v>
      </c>
      <c r="AB404" t="s">
        <v>1741</v>
      </c>
      <c r="AC404" t="s">
        <v>1741</v>
      </c>
      <c r="AD404" t="s">
        <v>1741</v>
      </c>
      <c r="AE404" t="s">
        <v>1741</v>
      </c>
      <c r="AF404" t="s">
        <v>1742</v>
      </c>
      <c r="AG404" t="s">
        <v>1742</v>
      </c>
      <c r="AH404" t="s">
        <v>1741</v>
      </c>
      <c r="AI404" t="s">
        <v>1741</v>
      </c>
      <c r="AJ404" t="s">
        <v>1741</v>
      </c>
      <c r="AK404" t="s">
        <v>1742</v>
      </c>
      <c r="AL404" t="s">
        <v>1741</v>
      </c>
      <c r="AM404" t="s">
        <v>1741</v>
      </c>
      <c r="AN404" t="s">
        <v>1742</v>
      </c>
      <c r="AP404" s="17" t="s">
        <v>1785</v>
      </c>
      <c r="AQ404" t="s">
        <v>1742</v>
      </c>
      <c r="AR404" t="s">
        <v>1741</v>
      </c>
      <c r="AS404" t="s">
        <v>1741</v>
      </c>
      <c r="AT404" t="s">
        <v>1741</v>
      </c>
      <c r="AU404" t="s">
        <v>1741</v>
      </c>
      <c r="AV404" t="s">
        <v>1742</v>
      </c>
      <c r="AW404" t="s">
        <v>1741</v>
      </c>
      <c r="AX404" t="s">
        <v>1741</v>
      </c>
      <c r="AY404" t="s">
        <v>1741</v>
      </c>
      <c r="AZ404" t="s">
        <v>1741</v>
      </c>
      <c r="BA404" t="s">
        <v>1741</v>
      </c>
      <c r="BB404" t="s">
        <v>1741</v>
      </c>
      <c r="BC404" t="s">
        <v>1741</v>
      </c>
      <c r="BD404" t="s">
        <v>1741</v>
      </c>
      <c r="BE404" t="s">
        <v>1741</v>
      </c>
      <c r="BF404" t="s">
        <v>1741</v>
      </c>
      <c r="BG404" t="s">
        <v>1741</v>
      </c>
      <c r="BH404" t="s">
        <v>1741</v>
      </c>
      <c r="BI404" t="s">
        <v>1741</v>
      </c>
      <c r="BJ404" t="s">
        <v>1741</v>
      </c>
      <c r="BK404" t="s">
        <v>1741</v>
      </c>
      <c r="BL404" t="s">
        <v>1741</v>
      </c>
      <c r="BM404" t="s">
        <v>1742</v>
      </c>
      <c r="BN404" t="s">
        <v>1741</v>
      </c>
      <c r="BO404" t="s">
        <v>1741</v>
      </c>
      <c r="BP404" t="s">
        <v>1741</v>
      </c>
      <c r="BQ404" t="s">
        <v>1741</v>
      </c>
      <c r="BR404" t="s">
        <v>1742</v>
      </c>
      <c r="BS404" t="s">
        <v>1741</v>
      </c>
      <c r="BT404" t="s">
        <v>1741</v>
      </c>
      <c r="BU404" t="s">
        <v>1741</v>
      </c>
      <c r="BV404" t="s">
        <v>1741</v>
      </c>
      <c r="BW404" t="s">
        <v>1741</v>
      </c>
      <c r="BX404" t="s">
        <v>1741</v>
      </c>
      <c r="BY404" t="s">
        <v>1741</v>
      </c>
      <c r="BZ404" t="s">
        <v>1741</v>
      </c>
      <c r="CA404" t="s">
        <v>1741</v>
      </c>
      <c r="CB404" t="s">
        <v>1742</v>
      </c>
      <c r="CC404" t="s">
        <v>1742</v>
      </c>
      <c r="CD404" t="s">
        <v>1741</v>
      </c>
      <c r="CE404" t="s">
        <v>1741</v>
      </c>
      <c r="CF404" t="s">
        <v>1741</v>
      </c>
      <c r="CG404" t="s">
        <v>1741</v>
      </c>
      <c r="CH404" t="s">
        <v>1741</v>
      </c>
      <c r="CI404" t="s">
        <v>1742</v>
      </c>
      <c r="CJ404" t="s">
        <v>1742</v>
      </c>
      <c r="CK404" t="s">
        <v>1741</v>
      </c>
      <c r="CL404" t="s">
        <v>1741</v>
      </c>
      <c r="CM404" t="s">
        <v>1741</v>
      </c>
      <c r="CN404" t="s">
        <v>1742</v>
      </c>
      <c r="CO404" t="s">
        <v>1742</v>
      </c>
      <c r="CP404" t="s">
        <v>1741</v>
      </c>
      <c r="CQ404" t="s">
        <v>1741</v>
      </c>
      <c r="CR404" t="s">
        <v>1741</v>
      </c>
      <c r="CS404" t="s">
        <v>1742</v>
      </c>
      <c r="CT404" t="s">
        <v>1741</v>
      </c>
      <c r="CU404" t="s">
        <v>1741</v>
      </c>
      <c r="CV404" t="s">
        <v>1742</v>
      </c>
      <c r="CW404" t="s">
        <v>1741</v>
      </c>
      <c r="CX404" t="s">
        <v>1741</v>
      </c>
      <c r="CY404" t="s">
        <v>1741</v>
      </c>
      <c r="CZ404" t="s">
        <v>1741</v>
      </c>
    </row>
    <row r="405" spans="1:104" ht="34" x14ac:dyDescent="0.2">
      <c r="A405" s="1" t="s">
        <v>856</v>
      </c>
      <c r="B405" s="3" t="s">
        <v>857</v>
      </c>
      <c r="C405" s="6" t="s">
        <v>135</v>
      </c>
      <c r="D405" s="4"/>
      <c r="E405" s="5" t="s">
        <v>1605</v>
      </c>
      <c r="F405" s="5" t="s">
        <v>13</v>
      </c>
      <c r="G405" s="5" t="s">
        <v>53</v>
      </c>
      <c r="I405" t="s">
        <v>1662</v>
      </c>
      <c r="J405" t="s">
        <v>1741</v>
      </c>
      <c r="K405" t="s">
        <v>1741</v>
      </c>
      <c r="L405" t="s">
        <v>1741</v>
      </c>
      <c r="M405" t="s">
        <v>1741</v>
      </c>
      <c r="N405" t="s">
        <v>1741</v>
      </c>
      <c r="O405" t="s">
        <v>1741</v>
      </c>
      <c r="P405" t="s">
        <v>1741</v>
      </c>
      <c r="Q405" t="s">
        <v>1741</v>
      </c>
      <c r="R405" t="s">
        <v>1741</v>
      </c>
      <c r="S405" t="s">
        <v>1741</v>
      </c>
      <c r="T405" t="s">
        <v>1741</v>
      </c>
      <c r="U405" t="s">
        <v>1741</v>
      </c>
      <c r="V405" t="s">
        <v>1741</v>
      </c>
      <c r="W405" t="s">
        <v>1741</v>
      </c>
      <c r="X405" t="s">
        <v>1741</v>
      </c>
      <c r="Y405" t="s">
        <v>1741</v>
      </c>
      <c r="Z405" t="s">
        <v>1741</v>
      </c>
      <c r="AA405" t="s">
        <v>1741</v>
      </c>
      <c r="AB405" t="s">
        <v>1741</v>
      </c>
      <c r="AC405" t="s">
        <v>1741</v>
      </c>
      <c r="AD405" t="s">
        <v>1741</v>
      </c>
      <c r="AE405" t="s">
        <v>1741</v>
      </c>
      <c r="AF405" t="s">
        <v>1741</v>
      </c>
      <c r="AG405" t="s">
        <v>1741</v>
      </c>
      <c r="AH405" t="s">
        <v>1741</v>
      </c>
      <c r="AI405" t="s">
        <v>1741</v>
      </c>
      <c r="AJ405" t="s">
        <v>1741</v>
      </c>
      <c r="AK405" t="s">
        <v>1741</v>
      </c>
      <c r="AL405" t="s">
        <v>1741</v>
      </c>
      <c r="AM405" t="s">
        <v>1742</v>
      </c>
      <c r="AN405" t="s">
        <v>1741</v>
      </c>
      <c r="AP405" t="s">
        <v>1812</v>
      </c>
      <c r="AQ405" t="s">
        <v>1742</v>
      </c>
      <c r="AR405" t="s">
        <v>1742</v>
      </c>
      <c r="AS405" t="s">
        <v>1742</v>
      </c>
      <c r="AT405" t="s">
        <v>1742</v>
      </c>
      <c r="AU405" t="s">
        <v>1742</v>
      </c>
      <c r="AV405" t="s">
        <v>1742</v>
      </c>
      <c r="AW405" t="s">
        <v>1742</v>
      </c>
      <c r="AX405" t="s">
        <v>1742</v>
      </c>
      <c r="AY405" t="s">
        <v>1742</v>
      </c>
      <c r="AZ405" t="s">
        <v>1744</v>
      </c>
      <c r="BA405" t="s">
        <v>1742</v>
      </c>
      <c r="BB405" t="s">
        <v>1742</v>
      </c>
      <c r="BC405" t="s">
        <v>1742</v>
      </c>
      <c r="BD405" t="s">
        <v>1742</v>
      </c>
      <c r="BE405" t="s">
        <v>1742</v>
      </c>
      <c r="BF405" t="s">
        <v>1742</v>
      </c>
      <c r="BG405" t="s">
        <v>1742</v>
      </c>
      <c r="BH405" t="s">
        <v>1742</v>
      </c>
      <c r="BI405" t="s">
        <v>1742</v>
      </c>
      <c r="BJ405" t="s">
        <v>1742</v>
      </c>
      <c r="BK405" t="s">
        <v>1742</v>
      </c>
      <c r="BL405" t="s">
        <v>1742</v>
      </c>
      <c r="BM405" t="s">
        <v>1742</v>
      </c>
      <c r="BN405" t="s">
        <v>1742</v>
      </c>
      <c r="BO405" t="s">
        <v>1742</v>
      </c>
      <c r="BP405" t="s">
        <v>1742</v>
      </c>
      <c r="BQ405" t="s">
        <v>1742</v>
      </c>
      <c r="BR405" t="s">
        <v>1742</v>
      </c>
      <c r="BS405" t="s">
        <v>1742</v>
      </c>
      <c r="BT405" t="s">
        <v>1742</v>
      </c>
      <c r="BU405" t="s">
        <v>1741</v>
      </c>
      <c r="BV405" t="s">
        <v>1742</v>
      </c>
      <c r="BW405" t="s">
        <v>1742</v>
      </c>
      <c r="BX405" t="s">
        <v>1742</v>
      </c>
      <c r="BY405" t="s">
        <v>1742</v>
      </c>
      <c r="BZ405" t="s">
        <v>1742</v>
      </c>
      <c r="CA405" t="s">
        <v>1742</v>
      </c>
      <c r="CB405" t="s">
        <v>1742</v>
      </c>
      <c r="CC405" t="s">
        <v>1742</v>
      </c>
      <c r="CD405" t="s">
        <v>1742</v>
      </c>
      <c r="CE405" t="s">
        <v>1742</v>
      </c>
      <c r="CF405" t="s">
        <v>1742</v>
      </c>
      <c r="CG405" t="s">
        <v>1742</v>
      </c>
      <c r="CH405" t="s">
        <v>1742</v>
      </c>
      <c r="CI405" t="s">
        <v>1742</v>
      </c>
      <c r="CJ405" t="s">
        <v>1742</v>
      </c>
      <c r="CK405" t="s">
        <v>1742</v>
      </c>
      <c r="CL405" t="s">
        <v>1742</v>
      </c>
      <c r="CM405" t="s">
        <v>1742</v>
      </c>
      <c r="CN405" t="s">
        <v>1742</v>
      </c>
      <c r="CO405" t="s">
        <v>1742</v>
      </c>
      <c r="CP405" t="s">
        <v>1742</v>
      </c>
      <c r="CQ405" t="s">
        <v>1742</v>
      </c>
      <c r="CR405" t="s">
        <v>1742</v>
      </c>
      <c r="CS405" t="s">
        <v>1742</v>
      </c>
      <c r="CT405" t="s">
        <v>1742</v>
      </c>
      <c r="CU405" t="s">
        <v>1741</v>
      </c>
      <c r="CV405" t="s">
        <v>1742</v>
      </c>
      <c r="CW405" t="s">
        <v>1742</v>
      </c>
      <c r="CX405" t="s">
        <v>1742</v>
      </c>
      <c r="CY405" t="s">
        <v>1742</v>
      </c>
      <c r="CZ405" t="s">
        <v>1742</v>
      </c>
    </row>
    <row r="406" spans="1:104" ht="34" x14ac:dyDescent="0.2">
      <c r="A406" s="1" t="s">
        <v>858</v>
      </c>
      <c r="B406" s="3" t="s">
        <v>859</v>
      </c>
      <c r="C406" s="28" t="s">
        <v>39</v>
      </c>
      <c r="D406" s="4"/>
      <c r="E406" s="5" t="s">
        <v>1614</v>
      </c>
      <c r="F406" s="5" t="s">
        <v>13</v>
      </c>
      <c r="G406" s="5" t="s">
        <v>36</v>
      </c>
      <c r="I406" t="s">
        <v>1038</v>
      </c>
      <c r="J406" t="s">
        <v>1741</v>
      </c>
      <c r="K406" t="s">
        <v>1741</v>
      </c>
      <c r="L406" t="s">
        <v>1741</v>
      </c>
      <c r="M406" t="s">
        <v>1741</v>
      </c>
      <c r="N406" t="s">
        <v>1741</v>
      </c>
      <c r="O406" t="s">
        <v>1741</v>
      </c>
      <c r="P406" t="s">
        <v>1741</v>
      </c>
      <c r="Q406" t="s">
        <v>1741</v>
      </c>
      <c r="R406" t="s">
        <v>1741</v>
      </c>
      <c r="S406" t="s">
        <v>1741</v>
      </c>
      <c r="T406" t="s">
        <v>1741</v>
      </c>
      <c r="U406" t="s">
        <v>1741</v>
      </c>
      <c r="V406" t="s">
        <v>1741</v>
      </c>
      <c r="W406" t="s">
        <v>1741</v>
      </c>
      <c r="X406" t="s">
        <v>1741</v>
      </c>
      <c r="Y406" t="s">
        <v>1741</v>
      </c>
      <c r="Z406" t="s">
        <v>1741</v>
      </c>
      <c r="AA406" t="s">
        <v>1741</v>
      </c>
      <c r="AB406" t="s">
        <v>1741</v>
      </c>
      <c r="AC406" t="s">
        <v>1741</v>
      </c>
      <c r="AD406" t="s">
        <v>1741</v>
      </c>
      <c r="AE406" t="s">
        <v>1741</v>
      </c>
      <c r="AF406" t="s">
        <v>1741</v>
      </c>
      <c r="AG406" t="s">
        <v>1741</v>
      </c>
      <c r="AH406" t="s">
        <v>1741</v>
      </c>
      <c r="AI406" t="s">
        <v>1741</v>
      </c>
      <c r="AJ406" t="s">
        <v>1741</v>
      </c>
      <c r="AK406" t="s">
        <v>1741</v>
      </c>
      <c r="AL406" t="s">
        <v>1741</v>
      </c>
      <c r="AM406" t="s">
        <v>1741</v>
      </c>
      <c r="AN406" t="s">
        <v>1741</v>
      </c>
      <c r="AP406" t="s">
        <v>1807</v>
      </c>
      <c r="AQ406" t="s">
        <v>1742</v>
      </c>
      <c r="AR406" t="s">
        <v>1741</v>
      </c>
      <c r="AS406" t="s">
        <v>1741</v>
      </c>
      <c r="AT406" t="s">
        <v>1742</v>
      </c>
      <c r="AU406" t="s">
        <v>1741</v>
      </c>
      <c r="AV406" t="s">
        <v>1742</v>
      </c>
      <c r="AW406" t="s">
        <v>1741</v>
      </c>
      <c r="AX406" t="s">
        <v>1744</v>
      </c>
      <c r="AY406" t="s">
        <v>1741</v>
      </c>
      <c r="AZ406" t="s">
        <v>1741</v>
      </c>
      <c r="BA406" t="s">
        <v>1741</v>
      </c>
      <c r="BB406" t="s">
        <v>1741</v>
      </c>
      <c r="BC406" t="s">
        <v>1741</v>
      </c>
      <c r="BD406" t="s">
        <v>1741</v>
      </c>
      <c r="BE406" t="s">
        <v>1741</v>
      </c>
      <c r="BF406" t="s">
        <v>1741</v>
      </c>
      <c r="BG406" t="s">
        <v>1741</v>
      </c>
      <c r="BH406" t="s">
        <v>1741</v>
      </c>
      <c r="BI406" t="s">
        <v>1741</v>
      </c>
      <c r="BJ406" t="s">
        <v>1741</v>
      </c>
      <c r="BK406" t="s">
        <v>1741</v>
      </c>
      <c r="BL406" t="s">
        <v>1742</v>
      </c>
      <c r="BM406" t="s">
        <v>1742</v>
      </c>
      <c r="BN406" t="s">
        <v>1742</v>
      </c>
      <c r="BO406" t="s">
        <v>1741</v>
      </c>
      <c r="BP406" t="s">
        <v>1741</v>
      </c>
      <c r="BQ406" t="s">
        <v>1741</v>
      </c>
      <c r="BR406" t="s">
        <v>1741</v>
      </c>
      <c r="BS406" t="s">
        <v>1741</v>
      </c>
      <c r="BT406" t="s">
        <v>1744</v>
      </c>
      <c r="BU406" t="s">
        <v>1741</v>
      </c>
      <c r="BV406" t="s">
        <v>1741</v>
      </c>
      <c r="BW406" t="s">
        <v>1741</v>
      </c>
      <c r="BX406" t="s">
        <v>1741</v>
      </c>
      <c r="BY406" t="s">
        <v>1741</v>
      </c>
      <c r="BZ406" t="s">
        <v>1741</v>
      </c>
      <c r="CA406" t="s">
        <v>1741</v>
      </c>
      <c r="CB406" t="s">
        <v>1742</v>
      </c>
      <c r="CC406" t="s">
        <v>1741</v>
      </c>
      <c r="CD406" t="s">
        <v>1741</v>
      </c>
      <c r="CE406" t="s">
        <v>1741</v>
      </c>
      <c r="CF406" t="s">
        <v>1741</v>
      </c>
      <c r="CG406" t="s">
        <v>1741</v>
      </c>
      <c r="CH406" t="s">
        <v>1741</v>
      </c>
      <c r="CI406" t="s">
        <v>1742</v>
      </c>
      <c r="CJ406" t="s">
        <v>1742</v>
      </c>
      <c r="CK406" t="s">
        <v>1741</v>
      </c>
      <c r="CL406" t="s">
        <v>1741</v>
      </c>
      <c r="CM406" t="s">
        <v>1741</v>
      </c>
      <c r="CN406" t="s">
        <v>1742</v>
      </c>
      <c r="CO406" t="s">
        <v>1742</v>
      </c>
      <c r="CP406" t="s">
        <v>1741</v>
      </c>
      <c r="CQ406" t="s">
        <v>1741</v>
      </c>
      <c r="CR406" t="s">
        <v>1741</v>
      </c>
      <c r="CS406" t="s">
        <v>1742</v>
      </c>
      <c r="CT406" t="s">
        <v>1741</v>
      </c>
      <c r="CU406" t="s">
        <v>1744</v>
      </c>
      <c r="CV406" t="s">
        <v>1741</v>
      </c>
      <c r="CW406" t="s">
        <v>1741</v>
      </c>
      <c r="CX406" t="s">
        <v>1741</v>
      </c>
      <c r="CY406" t="s">
        <v>1744</v>
      </c>
      <c r="CZ406" t="s">
        <v>1741</v>
      </c>
    </row>
    <row r="407" spans="1:104" ht="17" x14ac:dyDescent="0.2">
      <c r="A407" s="1" t="s">
        <v>860</v>
      </c>
      <c r="B407" s="3" t="s">
        <v>861</v>
      </c>
      <c r="C407" s="7" t="s">
        <v>39</v>
      </c>
      <c r="D407" s="4"/>
      <c r="E407" s="5" t="s">
        <v>1617</v>
      </c>
      <c r="F407" s="5" t="s">
        <v>13</v>
      </c>
      <c r="G407" s="5" t="s">
        <v>172</v>
      </c>
      <c r="I407" t="s">
        <v>1732</v>
      </c>
      <c r="J407" t="s">
        <v>1741</v>
      </c>
      <c r="K407" t="s">
        <v>1742</v>
      </c>
      <c r="L407" t="s">
        <v>1741</v>
      </c>
      <c r="M407" t="s">
        <v>1741</v>
      </c>
      <c r="N407" t="s">
        <v>1741</v>
      </c>
      <c r="O407" t="s">
        <v>1741</v>
      </c>
      <c r="P407" t="s">
        <v>1741</v>
      </c>
      <c r="Q407" t="s">
        <v>1742</v>
      </c>
      <c r="R407" t="s">
        <v>1741</v>
      </c>
      <c r="S407" t="s">
        <v>1741</v>
      </c>
      <c r="T407" t="s">
        <v>1744</v>
      </c>
      <c r="U407" t="s">
        <v>1741</v>
      </c>
      <c r="V407" t="s">
        <v>1741</v>
      </c>
      <c r="W407" t="s">
        <v>1741</v>
      </c>
      <c r="X407" t="s">
        <v>1742</v>
      </c>
      <c r="Y407" t="s">
        <v>1741</v>
      </c>
      <c r="Z407" t="s">
        <v>1741</v>
      </c>
      <c r="AA407" t="s">
        <v>1741</v>
      </c>
      <c r="AB407" t="s">
        <v>1741</v>
      </c>
      <c r="AC407" t="s">
        <v>1744</v>
      </c>
      <c r="AD407" t="s">
        <v>1741</v>
      </c>
      <c r="AE407" t="s">
        <v>1742</v>
      </c>
      <c r="AF407" t="s">
        <v>1741</v>
      </c>
      <c r="AG407" t="s">
        <v>1741</v>
      </c>
      <c r="AH407" t="s">
        <v>1741</v>
      </c>
      <c r="AI407" t="s">
        <v>1741</v>
      </c>
      <c r="AJ407" t="s">
        <v>1742</v>
      </c>
      <c r="AK407" t="s">
        <v>1741</v>
      </c>
      <c r="AL407" t="s">
        <v>1741</v>
      </c>
      <c r="AM407" t="s">
        <v>1742</v>
      </c>
      <c r="AN407" t="s">
        <v>1741</v>
      </c>
      <c r="AP407" t="s">
        <v>1696</v>
      </c>
      <c r="AQ407" t="s">
        <v>1741</v>
      </c>
      <c r="AR407" t="s">
        <v>1741</v>
      </c>
      <c r="AS407" t="s">
        <v>1741</v>
      </c>
      <c r="AT407" t="s">
        <v>1741</v>
      </c>
      <c r="AU407" t="s">
        <v>1741</v>
      </c>
      <c r="AV407" t="s">
        <v>1741</v>
      </c>
      <c r="AW407" t="s">
        <v>1741</v>
      </c>
      <c r="AX407" t="s">
        <v>1741</v>
      </c>
      <c r="AY407" t="s">
        <v>1741</v>
      </c>
      <c r="AZ407" t="s">
        <v>1744</v>
      </c>
      <c r="BA407" t="s">
        <v>1741</v>
      </c>
      <c r="BB407" t="s">
        <v>1742</v>
      </c>
      <c r="BC407" t="s">
        <v>1741</v>
      </c>
      <c r="BD407" t="s">
        <v>1741</v>
      </c>
      <c r="BE407" t="s">
        <v>1741</v>
      </c>
      <c r="BF407" t="s">
        <v>1741</v>
      </c>
      <c r="BG407" t="s">
        <v>1741</v>
      </c>
      <c r="BH407" t="s">
        <v>1741</v>
      </c>
      <c r="BI407" t="s">
        <v>1741</v>
      </c>
      <c r="BJ407" t="s">
        <v>1741</v>
      </c>
      <c r="BK407" t="s">
        <v>1741</v>
      </c>
      <c r="BL407" t="s">
        <v>1741</v>
      </c>
      <c r="BM407" t="s">
        <v>1741</v>
      </c>
      <c r="BN407" t="s">
        <v>1741</v>
      </c>
      <c r="BO407" t="s">
        <v>1741</v>
      </c>
      <c r="BP407" t="s">
        <v>1741</v>
      </c>
      <c r="BQ407" t="s">
        <v>1741</v>
      </c>
      <c r="BR407" t="s">
        <v>1741</v>
      </c>
      <c r="BS407" t="s">
        <v>1741</v>
      </c>
      <c r="BT407" t="s">
        <v>1741</v>
      </c>
      <c r="BU407" t="s">
        <v>1741</v>
      </c>
      <c r="BV407" t="s">
        <v>1741</v>
      </c>
      <c r="BW407" t="s">
        <v>1741</v>
      </c>
      <c r="BX407" t="s">
        <v>1741</v>
      </c>
      <c r="BY407" t="s">
        <v>1741</v>
      </c>
      <c r="BZ407" t="s">
        <v>1741</v>
      </c>
      <c r="CA407" t="s">
        <v>1741</v>
      </c>
      <c r="CB407" t="s">
        <v>1741</v>
      </c>
      <c r="CC407" t="s">
        <v>1741</v>
      </c>
      <c r="CD407" t="s">
        <v>1741</v>
      </c>
      <c r="CE407" t="s">
        <v>1742</v>
      </c>
      <c r="CF407" t="s">
        <v>1741</v>
      </c>
      <c r="CG407" t="s">
        <v>1742</v>
      </c>
      <c r="CH407" t="s">
        <v>1741</v>
      </c>
      <c r="CI407" t="s">
        <v>1741</v>
      </c>
      <c r="CJ407" t="s">
        <v>1741</v>
      </c>
      <c r="CK407" t="s">
        <v>1741</v>
      </c>
      <c r="CL407" t="s">
        <v>1741</v>
      </c>
      <c r="CM407" t="s">
        <v>1742</v>
      </c>
      <c r="CN407" t="s">
        <v>1741</v>
      </c>
      <c r="CO407" t="s">
        <v>1741</v>
      </c>
      <c r="CP407" t="s">
        <v>1741</v>
      </c>
      <c r="CQ407" t="s">
        <v>1741</v>
      </c>
      <c r="CR407" t="s">
        <v>1741</v>
      </c>
      <c r="CS407" t="s">
        <v>1741</v>
      </c>
      <c r="CT407" t="s">
        <v>1741</v>
      </c>
      <c r="CU407" t="s">
        <v>1741</v>
      </c>
      <c r="CV407" t="s">
        <v>1741</v>
      </c>
      <c r="CW407" t="s">
        <v>1741</v>
      </c>
      <c r="CX407" t="s">
        <v>1742</v>
      </c>
      <c r="CY407" t="s">
        <v>1741</v>
      </c>
      <c r="CZ407" t="s">
        <v>1741</v>
      </c>
    </row>
    <row r="408" spans="1:104" ht="34" x14ac:dyDescent="0.2">
      <c r="A408" s="1" t="s">
        <v>862</v>
      </c>
      <c r="B408" s="3" t="s">
        <v>863</v>
      </c>
      <c r="C408" s="6" t="s">
        <v>135</v>
      </c>
      <c r="D408" s="4" t="s">
        <v>136</v>
      </c>
      <c r="E408" s="5" t="s">
        <v>1613</v>
      </c>
      <c r="F408" s="5" t="s">
        <v>13</v>
      </c>
      <c r="G408" s="5" t="s">
        <v>144</v>
      </c>
      <c r="I408" s="2" t="s">
        <v>1675</v>
      </c>
      <c r="J408" t="s">
        <v>1742</v>
      </c>
      <c r="K408" t="s">
        <v>1742</v>
      </c>
      <c r="L408" t="s">
        <v>1742</v>
      </c>
      <c r="M408" t="s">
        <v>1741</v>
      </c>
      <c r="N408" t="s">
        <v>1742</v>
      </c>
      <c r="O408" t="s">
        <v>1741</v>
      </c>
      <c r="P408" t="s">
        <v>1741</v>
      </c>
      <c r="Q408" t="s">
        <v>1742</v>
      </c>
      <c r="R408" t="s">
        <v>1742</v>
      </c>
      <c r="S408" t="s">
        <v>1741</v>
      </c>
      <c r="T408" t="s">
        <v>1742</v>
      </c>
      <c r="U408" t="s">
        <v>1741</v>
      </c>
      <c r="V408" t="s">
        <v>1741</v>
      </c>
      <c r="W408" t="s">
        <v>1742</v>
      </c>
      <c r="X408" t="s">
        <v>1742</v>
      </c>
      <c r="Y408" t="s">
        <v>1741</v>
      </c>
      <c r="Z408" t="s">
        <v>1741</v>
      </c>
      <c r="AA408" t="s">
        <v>1741</v>
      </c>
      <c r="AB408" t="s">
        <v>1742</v>
      </c>
      <c r="AC408" t="s">
        <v>1741</v>
      </c>
      <c r="AD408" t="s">
        <v>1742</v>
      </c>
      <c r="AE408" t="s">
        <v>1742</v>
      </c>
      <c r="AF408" t="s">
        <v>1741</v>
      </c>
      <c r="AG408" t="s">
        <v>1741</v>
      </c>
      <c r="AH408" t="s">
        <v>1742</v>
      </c>
      <c r="AI408" t="s">
        <v>1742</v>
      </c>
      <c r="AJ408" t="s">
        <v>1742</v>
      </c>
      <c r="AK408" t="s">
        <v>1741</v>
      </c>
      <c r="AL408" t="s">
        <v>1742</v>
      </c>
      <c r="AM408" t="s">
        <v>1741</v>
      </c>
      <c r="AN408" t="s">
        <v>1742</v>
      </c>
    </row>
    <row r="409" spans="1:104" ht="34" x14ac:dyDescent="0.2">
      <c r="A409" s="1" t="s">
        <v>864</v>
      </c>
      <c r="B409" s="3" t="s">
        <v>865</v>
      </c>
      <c r="C409" s="6" t="s">
        <v>1791</v>
      </c>
      <c r="D409" s="4"/>
      <c r="E409" s="5" t="s">
        <v>1475</v>
      </c>
      <c r="F409" s="5" t="s">
        <v>13</v>
      </c>
      <c r="G409" s="5" t="s">
        <v>172</v>
      </c>
      <c r="I409" t="s">
        <v>1723</v>
      </c>
      <c r="J409" t="s">
        <v>1742</v>
      </c>
      <c r="K409" t="s">
        <v>1742</v>
      </c>
      <c r="L409" t="s">
        <v>1742</v>
      </c>
      <c r="M409" t="s">
        <v>1741</v>
      </c>
      <c r="N409" t="s">
        <v>1741</v>
      </c>
      <c r="O409" t="s">
        <v>1741</v>
      </c>
      <c r="P409" t="s">
        <v>1741</v>
      </c>
      <c r="Q409" t="s">
        <v>1742</v>
      </c>
      <c r="R409" t="s">
        <v>1741</v>
      </c>
      <c r="S409" t="s">
        <v>1741</v>
      </c>
      <c r="T409" t="s">
        <v>1741</v>
      </c>
      <c r="U409" t="s">
        <v>1742</v>
      </c>
      <c r="V409" t="s">
        <v>1741</v>
      </c>
      <c r="W409" t="s">
        <v>1742</v>
      </c>
      <c r="X409" t="s">
        <v>1742</v>
      </c>
      <c r="Y409" t="s">
        <v>1741</v>
      </c>
      <c r="Z409" t="s">
        <v>1741</v>
      </c>
      <c r="AA409" t="s">
        <v>1741</v>
      </c>
      <c r="AB409" t="s">
        <v>1741</v>
      </c>
      <c r="AC409" t="s">
        <v>1741</v>
      </c>
      <c r="AD409" t="s">
        <v>1741</v>
      </c>
      <c r="AE409" t="s">
        <v>1742</v>
      </c>
      <c r="AF409" t="s">
        <v>1741</v>
      </c>
      <c r="AG409" t="s">
        <v>1741</v>
      </c>
      <c r="AH409" t="s">
        <v>1741</v>
      </c>
      <c r="AI409" t="s">
        <v>1741</v>
      </c>
      <c r="AJ409" t="s">
        <v>1742</v>
      </c>
      <c r="AK409" t="s">
        <v>1741</v>
      </c>
      <c r="AL409" t="s">
        <v>1741</v>
      </c>
      <c r="AM409" t="s">
        <v>1741</v>
      </c>
      <c r="AN409" t="s">
        <v>1741</v>
      </c>
    </row>
    <row r="410" spans="1:104" ht="34" x14ac:dyDescent="0.2">
      <c r="A410" s="1" t="s">
        <v>866</v>
      </c>
      <c r="B410" s="3" t="s">
        <v>867</v>
      </c>
      <c r="C410" s="28" t="s">
        <v>39</v>
      </c>
      <c r="D410" s="4"/>
      <c r="E410" s="5" t="s">
        <v>1614</v>
      </c>
      <c r="F410" s="5" t="s">
        <v>13</v>
      </c>
      <c r="G410" s="5" t="s">
        <v>194</v>
      </c>
      <c r="I410" t="s">
        <v>1038</v>
      </c>
      <c r="J410" t="s">
        <v>1741</v>
      </c>
      <c r="K410" t="s">
        <v>1741</v>
      </c>
      <c r="L410" t="s">
        <v>1741</v>
      </c>
      <c r="M410" t="s">
        <v>1741</v>
      </c>
      <c r="N410" t="s">
        <v>1741</v>
      </c>
      <c r="O410" t="s">
        <v>1741</v>
      </c>
      <c r="P410" t="s">
        <v>1741</v>
      </c>
      <c r="Q410" t="s">
        <v>1741</v>
      </c>
      <c r="R410" t="s">
        <v>1741</v>
      </c>
      <c r="S410" t="s">
        <v>1741</v>
      </c>
      <c r="T410" t="s">
        <v>1741</v>
      </c>
      <c r="U410" t="s">
        <v>1741</v>
      </c>
      <c r="V410" t="s">
        <v>1741</v>
      </c>
      <c r="W410" t="s">
        <v>1741</v>
      </c>
      <c r="X410" t="s">
        <v>1741</v>
      </c>
      <c r="Y410" t="s">
        <v>1741</v>
      </c>
      <c r="Z410" t="s">
        <v>1741</v>
      </c>
      <c r="AA410" t="s">
        <v>1741</v>
      </c>
      <c r="AB410" t="s">
        <v>1741</v>
      </c>
      <c r="AC410" t="s">
        <v>1741</v>
      </c>
      <c r="AD410" t="s">
        <v>1741</v>
      </c>
      <c r="AE410" t="s">
        <v>1741</v>
      </c>
      <c r="AF410" t="s">
        <v>1741</v>
      </c>
      <c r="AG410" t="s">
        <v>1741</v>
      </c>
      <c r="AH410" t="s">
        <v>1741</v>
      </c>
      <c r="AI410" t="s">
        <v>1741</v>
      </c>
      <c r="AJ410" t="s">
        <v>1741</v>
      </c>
      <c r="AK410" t="s">
        <v>1741</v>
      </c>
      <c r="AL410" t="s">
        <v>1741</v>
      </c>
      <c r="AM410" t="s">
        <v>1741</v>
      </c>
      <c r="AN410" t="s">
        <v>1741</v>
      </c>
      <c r="AP410" t="s">
        <v>1808</v>
      </c>
      <c r="AQ410" t="s">
        <v>1741</v>
      </c>
      <c r="AR410" t="s">
        <v>1741</v>
      </c>
      <c r="AS410" t="s">
        <v>1741</v>
      </c>
      <c r="AT410" t="s">
        <v>1741</v>
      </c>
      <c r="AU410" t="s">
        <v>1741</v>
      </c>
      <c r="AV410" t="s">
        <v>1741</v>
      </c>
      <c r="AW410" t="s">
        <v>1741</v>
      </c>
      <c r="AX410" t="s">
        <v>1744</v>
      </c>
      <c r="AY410" t="s">
        <v>1741</v>
      </c>
      <c r="AZ410" t="s">
        <v>1741</v>
      </c>
      <c r="BA410" t="s">
        <v>1741</v>
      </c>
      <c r="BB410" t="s">
        <v>1741</v>
      </c>
      <c r="BC410" t="s">
        <v>1741</v>
      </c>
      <c r="BD410" t="s">
        <v>1741</v>
      </c>
      <c r="BE410" t="s">
        <v>1741</v>
      </c>
      <c r="BF410" t="s">
        <v>1741</v>
      </c>
      <c r="BG410" t="s">
        <v>1741</v>
      </c>
      <c r="BH410" t="s">
        <v>1741</v>
      </c>
      <c r="BI410" t="s">
        <v>1741</v>
      </c>
      <c r="BJ410" t="s">
        <v>1741</v>
      </c>
      <c r="BK410" t="s">
        <v>1741</v>
      </c>
      <c r="BL410" t="s">
        <v>1741</v>
      </c>
      <c r="BM410" t="s">
        <v>1741</v>
      </c>
      <c r="BN410" t="s">
        <v>1741</v>
      </c>
      <c r="BO410" t="s">
        <v>1741</v>
      </c>
      <c r="BP410" t="s">
        <v>1741</v>
      </c>
      <c r="BQ410" t="s">
        <v>1741</v>
      </c>
      <c r="BR410" t="s">
        <v>1741</v>
      </c>
      <c r="BS410" t="s">
        <v>1741</v>
      </c>
      <c r="BT410" t="s">
        <v>1744</v>
      </c>
      <c r="BU410" t="s">
        <v>1741</v>
      </c>
      <c r="BV410" t="s">
        <v>1741</v>
      </c>
      <c r="BW410" t="s">
        <v>1741</v>
      </c>
      <c r="BX410" t="s">
        <v>1741</v>
      </c>
      <c r="BY410" t="s">
        <v>1741</v>
      </c>
      <c r="BZ410" t="s">
        <v>1741</v>
      </c>
      <c r="CA410" t="s">
        <v>1741</v>
      </c>
      <c r="CB410" t="s">
        <v>1742</v>
      </c>
      <c r="CC410" t="s">
        <v>1741</v>
      </c>
      <c r="CD410" t="s">
        <v>1741</v>
      </c>
      <c r="CE410" t="s">
        <v>1741</v>
      </c>
      <c r="CF410" t="s">
        <v>1741</v>
      </c>
      <c r="CG410" t="s">
        <v>1741</v>
      </c>
      <c r="CH410" t="s">
        <v>1741</v>
      </c>
      <c r="CI410" t="s">
        <v>1741</v>
      </c>
      <c r="CJ410" t="s">
        <v>1741</v>
      </c>
      <c r="CK410" t="s">
        <v>1741</v>
      </c>
      <c r="CL410" t="s">
        <v>1741</v>
      </c>
      <c r="CM410" t="s">
        <v>1741</v>
      </c>
      <c r="CN410" t="s">
        <v>1741</v>
      </c>
      <c r="CO410" t="s">
        <v>1741</v>
      </c>
      <c r="CP410" t="s">
        <v>1741</v>
      </c>
      <c r="CQ410" t="s">
        <v>1741</v>
      </c>
      <c r="CR410" t="s">
        <v>1741</v>
      </c>
      <c r="CS410" t="s">
        <v>1741</v>
      </c>
      <c r="CT410" t="s">
        <v>1741</v>
      </c>
      <c r="CU410" t="s">
        <v>1741</v>
      </c>
      <c r="CV410" t="s">
        <v>1741</v>
      </c>
      <c r="CW410" t="s">
        <v>1741</v>
      </c>
      <c r="CX410" t="s">
        <v>1741</v>
      </c>
      <c r="CY410" t="s">
        <v>1744</v>
      </c>
      <c r="CZ410" t="s">
        <v>1741</v>
      </c>
    </row>
    <row r="411" spans="1:104" ht="34" x14ac:dyDescent="0.2">
      <c r="A411" s="1" t="s">
        <v>868</v>
      </c>
      <c r="B411" s="3" t="s">
        <v>869</v>
      </c>
      <c r="C411" s="7" t="s">
        <v>39</v>
      </c>
      <c r="D411" s="4"/>
      <c r="E411" s="5" t="s">
        <v>1615</v>
      </c>
      <c r="F411" s="5" t="s">
        <v>13</v>
      </c>
      <c r="G411" s="5" t="s">
        <v>194</v>
      </c>
      <c r="I411" t="s">
        <v>1722</v>
      </c>
      <c r="J411" t="s">
        <v>1741</v>
      </c>
      <c r="K411" t="s">
        <v>1741</v>
      </c>
      <c r="L411" t="s">
        <v>1741</v>
      </c>
      <c r="M411" t="s">
        <v>1741</v>
      </c>
      <c r="N411" t="s">
        <v>1741</v>
      </c>
      <c r="O411" t="s">
        <v>1741</v>
      </c>
      <c r="P411" t="s">
        <v>1741</v>
      </c>
      <c r="Q411" t="s">
        <v>1741</v>
      </c>
      <c r="R411" t="s">
        <v>1741</v>
      </c>
      <c r="S411" t="s">
        <v>1741</v>
      </c>
      <c r="T411" t="s">
        <v>1744</v>
      </c>
      <c r="U411" t="s">
        <v>1741</v>
      </c>
      <c r="V411" t="s">
        <v>1741</v>
      </c>
      <c r="W411" t="s">
        <v>1741</v>
      </c>
      <c r="X411" t="s">
        <v>1741</v>
      </c>
      <c r="Y411" t="s">
        <v>1741</v>
      </c>
      <c r="Z411" t="s">
        <v>1741</v>
      </c>
      <c r="AA411" t="s">
        <v>1741</v>
      </c>
      <c r="AB411" t="s">
        <v>1741</v>
      </c>
      <c r="AC411" t="s">
        <v>1741</v>
      </c>
      <c r="AD411" t="s">
        <v>1741</v>
      </c>
      <c r="AE411" t="s">
        <v>1741</v>
      </c>
      <c r="AF411" t="s">
        <v>1741</v>
      </c>
      <c r="AG411" t="s">
        <v>1741</v>
      </c>
      <c r="AH411" t="s">
        <v>1741</v>
      </c>
      <c r="AI411" t="s">
        <v>1741</v>
      </c>
      <c r="AJ411" t="s">
        <v>1741</v>
      </c>
      <c r="AK411" t="s">
        <v>1741</v>
      </c>
      <c r="AL411" t="s">
        <v>1741</v>
      </c>
      <c r="AM411" t="s">
        <v>1741</v>
      </c>
      <c r="AN411" t="s">
        <v>1741</v>
      </c>
      <c r="AP411" t="s">
        <v>1648</v>
      </c>
      <c r="AQ411" t="s">
        <v>1742</v>
      </c>
      <c r="AR411" t="s">
        <v>1741</v>
      </c>
      <c r="AS411" t="s">
        <v>1741</v>
      </c>
      <c r="AT411" t="s">
        <v>1741</v>
      </c>
      <c r="AU411" t="s">
        <v>1741</v>
      </c>
      <c r="AV411" t="s">
        <v>1742</v>
      </c>
      <c r="AW411" t="s">
        <v>1741</v>
      </c>
      <c r="AX411" t="s">
        <v>1741</v>
      </c>
      <c r="AY411" t="s">
        <v>1741</v>
      </c>
      <c r="AZ411" t="s">
        <v>1741</v>
      </c>
      <c r="BA411" t="s">
        <v>1741</v>
      </c>
      <c r="BB411" t="s">
        <v>1741</v>
      </c>
      <c r="BC411" t="s">
        <v>1741</v>
      </c>
      <c r="BD411" t="s">
        <v>1741</v>
      </c>
      <c r="BE411" t="s">
        <v>1741</v>
      </c>
      <c r="BF411" t="s">
        <v>1741</v>
      </c>
      <c r="BG411" t="s">
        <v>1741</v>
      </c>
      <c r="BH411" t="s">
        <v>1741</v>
      </c>
      <c r="BI411" t="s">
        <v>1741</v>
      </c>
      <c r="BJ411" t="s">
        <v>1741</v>
      </c>
      <c r="BK411" t="s">
        <v>1741</v>
      </c>
      <c r="BL411" t="s">
        <v>1741</v>
      </c>
      <c r="BM411" t="s">
        <v>1742</v>
      </c>
      <c r="BN411" t="s">
        <v>1741</v>
      </c>
      <c r="BO411" t="s">
        <v>1741</v>
      </c>
      <c r="BP411" t="s">
        <v>1741</v>
      </c>
      <c r="BQ411" t="s">
        <v>1741</v>
      </c>
      <c r="BR411" t="s">
        <v>1741</v>
      </c>
      <c r="BS411" t="s">
        <v>1741</v>
      </c>
      <c r="BT411" t="s">
        <v>1741</v>
      </c>
      <c r="BU411" t="s">
        <v>1741</v>
      </c>
      <c r="BV411" t="s">
        <v>1741</v>
      </c>
      <c r="BW411" t="s">
        <v>1741</v>
      </c>
      <c r="BX411" t="s">
        <v>1741</v>
      </c>
      <c r="BY411" t="s">
        <v>1741</v>
      </c>
      <c r="BZ411" t="s">
        <v>1741</v>
      </c>
      <c r="CA411" t="s">
        <v>1741</v>
      </c>
      <c r="CB411" t="s">
        <v>1741</v>
      </c>
      <c r="CC411" t="s">
        <v>1741</v>
      </c>
      <c r="CD411" t="s">
        <v>1741</v>
      </c>
      <c r="CE411" t="s">
        <v>1741</v>
      </c>
      <c r="CF411" t="s">
        <v>1741</v>
      </c>
      <c r="CG411" t="s">
        <v>1741</v>
      </c>
      <c r="CH411" t="s">
        <v>1741</v>
      </c>
      <c r="CI411" t="s">
        <v>1742</v>
      </c>
      <c r="CJ411" t="s">
        <v>1742</v>
      </c>
      <c r="CK411" t="s">
        <v>1741</v>
      </c>
      <c r="CL411" t="s">
        <v>1741</v>
      </c>
      <c r="CM411" t="s">
        <v>1741</v>
      </c>
      <c r="CN411" t="s">
        <v>1742</v>
      </c>
      <c r="CO411" t="s">
        <v>1742</v>
      </c>
      <c r="CP411" t="s">
        <v>1741</v>
      </c>
      <c r="CQ411" t="s">
        <v>1741</v>
      </c>
      <c r="CR411" t="s">
        <v>1741</v>
      </c>
      <c r="CS411" t="s">
        <v>1741</v>
      </c>
      <c r="CT411" t="s">
        <v>1741</v>
      </c>
      <c r="CU411" t="s">
        <v>1741</v>
      </c>
      <c r="CV411" t="s">
        <v>1741</v>
      </c>
      <c r="CW411" t="s">
        <v>1741</v>
      </c>
      <c r="CX411" t="s">
        <v>1741</v>
      </c>
      <c r="CY411" t="s">
        <v>1741</v>
      </c>
      <c r="CZ411" t="s">
        <v>1741</v>
      </c>
    </row>
    <row r="412" spans="1:104" ht="34" x14ac:dyDescent="0.2">
      <c r="A412" s="1" t="s">
        <v>870</v>
      </c>
      <c r="B412" s="3" t="s">
        <v>871</v>
      </c>
      <c r="C412" s="6" t="s">
        <v>135</v>
      </c>
      <c r="D412" s="4" t="s">
        <v>136</v>
      </c>
      <c r="E412" s="5" t="s">
        <v>1838</v>
      </c>
      <c r="F412" s="5" t="s">
        <v>13</v>
      </c>
      <c r="G412" s="5" t="s">
        <v>172</v>
      </c>
      <c r="I412" s="2" t="s">
        <v>1668</v>
      </c>
      <c r="J412" t="s">
        <v>1742</v>
      </c>
      <c r="K412" t="s">
        <v>1742</v>
      </c>
      <c r="L412" t="s">
        <v>1742</v>
      </c>
      <c r="M412" t="s">
        <v>1741</v>
      </c>
      <c r="N412" t="s">
        <v>1742</v>
      </c>
      <c r="O412" t="s">
        <v>1741</v>
      </c>
      <c r="P412" t="s">
        <v>1741</v>
      </c>
      <c r="Q412" t="s">
        <v>1742</v>
      </c>
      <c r="R412" t="s">
        <v>1742</v>
      </c>
      <c r="S412" t="s">
        <v>1741</v>
      </c>
      <c r="T412" t="s">
        <v>1742</v>
      </c>
      <c r="U412" t="s">
        <v>1742</v>
      </c>
      <c r="V412" t="s">
        <v>1741</v>
      </c>
      <c r="W412" t="s">
        <v>1742</v>
      </c>
      <c r="X412" t="s">
        <v>1742</v>
      </c>
      <c r="Y412" t="s">
        <v>1741</v>
      </c>
      <c r="Z412" t="s">
        <v>1741</v>
      </c>
      <c r="AA412" t="s">
        <v>1741</v>
      </c>
      <c r="AB412" t="s">
        <v>1742</v>
      </c>
      <c r="AC412" t="s">
        <v>1742</v>
      </c>
      <c r="AD412" t="s">
        <v>1741</v>
      </c>
      <c r="AE412" t="s">
        <v>1742</v>
      </c>
      <c r="AF412" t="s">
        <v>1741</v>
      </c>
      <c r="AG412" t="s">
        <v>1741</v>
      </c>
      <c r="AH412" t="s">
        <v>1742</v>
      </c>
      <c r="AI412" t="s">
        <v>1741</v>
      </c>
      <c r="AJ412" t="s">
        <v>1742</v>
      </c>
      <c r="AK412" t="s">
        <v>1741</v>
      </c>
      <c r="AL412" t="s">
        <v>1742</v>
      </c>
      <c r="AM412" t="s">
        <v>1741</v>
      </c>
      <c r="AN412" t="s">
        <v>1741</v>
      </c>
    </row>
    <row r="413" spans="1:104" ht="34" x14ac:dyDescent="0.2">
      <c r="A413" s="1" t="s">
        <v>872</v>
      </c>
      <c r="B413" s="3" t="s">
        <v>873</v>
      </c>
      <c r="C413" s="6" t="s">
        <v>33</v>
      </c>
      <c r="D413" s="4" t="s">
        <v>136</v>
      </c>
      <c r="E413" s="5" t="s">
        <v>1598</v>
      </c>
      <c r="F413" s="5" t="s">
        <v>13</v>
      </c>
      <c r="G413" s="5" t="s">
        <v>238</v>
      </c>
    </row>
    <row r="414" spans="1:104" ht="34" x14ac:dyDescent="0.2">
      <c r="A414" s="1" t="s">
        <v>874</v>
      </c>
      <c r="B414" s="3" t="s">
        <v>875</v>
      </c>
      <c r="C414" s="7" t="s">
        <v>39</v>
      </c>
      <c r="D414" s="4"/>
      <c r="E414" s="5" t="s">
        <v>1599</v>
      </c>
      <c r="F414" s="5" t="s">
        <v>13</v>
      </c>
      <c r="G414" s="5" t="s">
        <v>172</v>
      </c>
      <c r="I414" t="s">
        <v>1659</v>
      </c>
      <c r="J414" t="s">
        <v>1741</v>
      </c>
      <c r="K414" t="s">
        <v>1741</v>
      </c>
      <c r="L414" t="s">
        <v>1741</v>
      </c>
      <c r="M414" t="s">
        <v>1741</v>
      </c>
      <c r="N414" t="s">
        <v>1741</v>
      </c>
      <c r="O414" t="s">
        <v>1741</v>
      </c>
      <c r="P414" t="s">
        <v>1741</v>
      </c>
      <c r="Q414" t="s">
        <v>1742</v>
      </c>
      <c r="R414" t="s">
        <v>1741</v>
      </c>
      <c r="S414" t="s">
        <v>1741</v>
      </c>
      <c r="T414" t="s">
        <v>1741</v>
      </c>
      <c r="U414" t="s">
        <v>1741</v>
      </c>
      <c r="V414" t="s">
        <v>1741</v>
      </c>
      <c r="W414" t="s">
        <v>1741</v>
      </c>
      <c r="X414" t="s">
        <v>1741</v>
      </c>
      <c r="Y414" t="s">
        <v>1741</v>
      </c>
      <c r="Z414" t="s">
        <v>1741</v>
      </c>
      <c r="AA414" t="s">
        <v>1741</v>
      </c>
      <c r="AB414" t="s">
        <v>1741</v>
      </c>
      <c r="AC414" t="s">
        <v>1741</v>
      </c>
      <c r="AD414" t="s">
        <v>1741</v>
      </c>
      <c r="AE414" t="s">
        <v>1741</v>
      </c>
      <c r="AF414" t="s">
        <v>1741</v>
      </c>
      <c r="AG414" t="s">
        <v>1741</v>
      </c>
      <c r="AH414" t="s">
        <v>1741</v>
      </c>
      <c r="AI414" t="s">
        <v>1741</v>
      </c>
      <c r="AJ414" t="s">
        <v>1742</v>
      </c>
      <c r="AK414" t="s">
        <v>1741</v>
      </c>
      <c r="AL414" t="s">
        <v>1741</v>
      </c>
      <c r="AM414" t="s">
        <v>1741</v>
      </c>
      <c r="AN414" t="s">
        <v>1741</v>
      </c>
      <c r="AP414" t="s">
        <v>1624</v>
      </c>
      <c r="AQ414" t="s">
        <v>1741</v>
      </c>
      <c r="AR414" t="s">
        <v>1741</v>
      </c>
      <c r="AS414" t="s">
        <v>1741</v>
      </c>
      <c r="AT414" t="s">
        <v>1741</v>
      </c>
      <c r="AU414" t="s">
        <v>1741</v>
      </c>
      <c r="AV414" t="s">
        <v>1741</v>
      </c>
      <c r="AW414" t="s">
        <v>1741</v>
      </c>
      <c r="AX414" t="s">
        <v>1741</v>
      </c>
      <c r="AY414" t="s">
        <v>1741</v>
      </c>
      <c r="AZ414" t="s">
        <v>1741</v>
      </c>
      <c r="BA414" t="s">
        <v>1741</v>
      </c>
      <c r="BB414" t="s">
        <v>1741</v>
      </c>
      <c r="BC414" t="s">
        <v>1741</v>
      </c>
      <c r="BD414" t="s">
        <v>1741</v>
      </c>
      <c r="BE414" t="s">
        <v>1741</v>
      </c>
      <c r="BF414" t="s">
        <v>1741</v>
      </c>
      <c r="BG414" t="s">
        <v>1741</v>
      </c>
      <c r="BH414" t="s">
        <v>1741</v>
      </c>
      <c r="BI414" t="s">
        <v>1741</v>
      </c>
      <c r="BJ414" t="s">
        <v>1741</v>
      </c>
      <c r="BK414" t="s">
        <v>1741</v>
      </c>
      <c r="BL414" t="s">
        <v>1741</v>
      </c>
      <c r="BM414" t="s">
        <v>1741</v>
      </c>
      <c r="BN414" t="s">
        <v>1741</v>
      </c>
      <c r="BO414" t="s">
        <v>1741</v>
      </c>
      <c r="BP414" t="s">
        <v>1741</v>
      </c>
      <c r="BQ414" t="s">
        <v>1741</v>
      </c>
      <c r="BR414" t="s">
        <v>1741</v>
      </c>
      <c r="BS414" t="s">
        <v>1741</v>
      </c>
      <c r="BT414" t="s">
        <v>1741</v>
      </c>
      <c r="BU414" t="s">
        <v>1741</v>
      </c>
      <c r="BV414" t="s">
        <v>1741</v>
      </c>
      <c r="BW414" t="s">
        <v>1741</v>
      </c>
      <c r="BX414" t="s">
        <v>1741</v>
      </c>
      <c r="BY414" t="s">
        <v>1741</v>
      </c>
      <c r="BZ414" t="s">
        <v>1741</v>
      </c>
      <c r="CA414" t="s">
        <v>1741</v>
      </c>
      <c r="CB414" t="s">
        <v>1741</v>
      </c>
      <c r="CC414" t="s">
        <v>1741</v>
      </c>
      <c r="CD414" t="s">
        <v>1741</v>
      </c>
      <c r="CE414" t="s">
        <v>1741</v>
      </c>
      <c r="CF414" t="s">
        <v>1741</v>
      </c>
      <c r="CG414" t="s">
        <v>1741</v>
      </c>
      <c r="CH414" t="s">
        <v>1741</v>
      </c>
      <c r="CI414" t="s">
        <v>1741</v>
      </c>
      <c r="CJ414" t="s">
        <v>1741</v>
      </c>
      <c r="CK414" t="s">
        <v>1741</v>
      </c>
      <c r="CL414" t="s">
        <v>1741</v>
      </c>
      <c r="CM414" t="s">
        <v>1741</v>
      </c>
      <c r="CN414" t="s">
        <v>1741</v>
      </c>
      <c r="CO414" t="s">
        <v>1741</v>
      </c>
      <c r="CP414" t="s">
        <v>1741</v>
      </c>
      <c r="CQ414" t="s">
        <v>1741</v>
      </c>
      <c r="CR414" t="s">
        <v>1741</v>
      </c>
      <c r="CS414" t="s">
        <v>1741</v>
      </c>
      <c r="CT414" t="s">
        <v>1741</v>
      </c>
      <c r="CU414" t="s">
        <v>1741</v>
      </c>
      <c r="CV414" t="s">
        <v>1741</v>
      </c>
      <c r="CW414" t="s">
        <v>1741</v>
      </c>
      <c r="CX414" t="s">
        <v>1741</v>
      </c>
      <c r="CY414" t="s">
        <v>1741</v>
      </c>
      <c r="CZ414" t="s">
        <v>1741</v>
      </c>
    </row>
    <row r="415" spans="1:104" ht="34" x14ac:dyDescent="0.2">
      <c r="A415" s="1" t="s">
        <v>876</v>
      </c>
      <c r="B415" s="3" t="s">
        <v>877</v>
      </c>
      <c r="C415" s="6" t="s">
        <v>1791</v>
      </c>
      <c r="D415" s="4"/>
      <c r="E415" s="5" t="s">
        <v>1599</v>
      </c>
      <c r="F415" s="5" t="s">
        <v>13</v>
      </c>
      <c r="G415" s="5" t="s">
        <v>172</v>
      </c>
      <c r="I415" t="s">
        <v>1733</v>
      </c>
      <c r="J415" t="s">
        <v>1742</v>
      </c>
      <c r="K415" t="s">
        <v>1741</v>
      </c>
      <c r="L415" t="s">
        <v>1742</v>
      </c>
      <c r="M415" t="s">
        <v>1741</v>
      </c>
      <c r="N415" t="s">
        <v>1741</v>
      </c>
      <c r="O415" t="s">
        <v>1741</v>
      </c>
      <c r="P415" t="s">
        <v>1741</v>
      </c>
      <c r="Q415" t="s">
        <v>1742</v>
      </c>
      <c r="R415" t="s">
        <v>1742</v>
      </c>
      <c r="S415" t="s">
        <v>1741</v>
      </c>
      <c r="T415" t="s">
        <v>1744</v>
      </c>
      <c r="U415" t="s">
        <v>1742</v>
      </c>
      <c r="V415" t="s">
        <v>1741</v>
      </c>
      <c r="W415" t="s">
        <v>1742</v>
      </c>
      <c r="X415" t="s">
        <v>1742</v>
      </c>
      <c r="Y415" t="s">
        <v>1741</v>
      </c>
      <c r="Z415" t="s">
        <v>1741</v>
      </c>
      <c r="AA415" t="s">
        <v>1741</v>
      </c>
      <c r="AB415" t="s">
        <v>1741</v>
      </c>
      <c r="AC415" t="s">
        <v>1741</v>
      </c>
      <c r="AD415" t="s">
        <v>1741</v>
      </c>
      <c r="AE415" t="s">
        <v>1742</v>
      </c>
      <c r="AF415" t="s">
        <v>1741</v>
      </c>
      <c r="AG415" t="s">
        <v>1741</v>
      </c>
      <c r="AH415" t="s">
        <v>1742</v>
      </c>
      <c r="AI415" t="s">
        <v>1742</v>
      </c>
      <c r="AJ415" t="s">
        <v>1742</v>
      </c>
      <c r="AK415" t="s">
        <v>1741</v>
      </c>
      <c r="AL415" t="s">
        <v>1742</v>
      </c>
      <c r="AM415" t="s">
        <v>1741</v>
      </c>
      <c r="AN415" t="s">
        <v>1741</v>
      </c>
    </row>
    <row r="416" spans="1:104" ht="34" x14ac:dyDescent="0.2">
      <c r="A416" s="1" t="s">
        <v>878</v>
      </c>
      <c r="B416" s="3" t="s">
        <v>879</v>
      </c>
      <c r="C416" s="7" t="s">
        <v>39</v>
      </c>
      <c r="D416" s="4"/>
      <c r="E416" s="5" t="s">
        <v>1826</v>
      </c>
      <c r="F416" s="5" t="s">
        <v>9</v>
      </c>
      <c r="G416" s="5" t="s">
        <v>72</v>
      </c>
      <c r="I416" t="s">
        <v>1722</v>
      </c>
      <c r="J416" t="s">
        <v>1741</v>
      </c>
      <c r="K416" t="s">
        <v>1741</v>
      </c>
      <c r="L416" t="s">
        <v>1741</v>
      </c>
      <c r="M416" t="s">
        <v>1741</v>
      </c>
      <c r="N416" t="s">
        <v>1741</v>
      </c>
      <c r="O416" t="s">
        <v>1741</v>
      </c>
      <c r="P416" t="s">
        <v>1741</v>
      </c>
      <c r="Q416" t="s">
        <v>1741</v>
      </c>
      <c r="R416" t="s">
        <v>1741</v>
      </c>
      <c r="S416" t="s">
        <v>1741</v>
      </c>
      <c r="T416" t="s">
        <v>1741</v>
      </c>
      <c r="U416" t="s">
        <v>1741</v>
      </c>
      <c r="V416" t="s">
        <v>1741</v>
      </c>
      <c r="W416" t="s">
        <v>1741</v>
      </c>
      <c r="X416" t="s">
        <v>1741</v>
      </c>
      <c r="Y416" t="s">
        <v>1741</v>
      </c>
      <c r="Z416" t="s">
        <v>1741</v>
      </c>
      <c r="AA416" t="s">
        <v>1741</v>
      </c>
      <c r="AB416" t="s">
        <v>1741</v>
      </c>
      <c r="AC416" t="s">
        <v>1741</v>
      </c>
      <c r="AD416" t="s">
        <v>1741</v>
      </c>
      <c r="AE416" t="s">
        <v>1741</v>
      </c>
      <c r="AF416" t="s">
        <v>1741</v>
      </c>
      <c r="AG416" t="s">
        <v>1741</v>
      </c>
      <c r="AH416" t="s">
        <v>1741</v>
      </c>
      <c r="AI416" t="s">
        <v>1744</v>
      </c>
      <c r="AJ416" t="s">
        <v>1741</v>
      </c>
      <c r="AK416" t="s">
        <v>1741</v>
      </c>
      <c r="AL416" t="s">
        <v>1741</v>
      </c>
      <c r="AM416" t="s">
        <v>1741</v>
      </c>
      <c r="AN416" t="s">
        <v>1741</v>
      </c>
      <c r="AP416" t="s">
        <v>1624</v>
      </c>
      <c r="AQ416" t="s">
        <v>1741</v>
      </c>
      <c r="AR416" t="s">
        <v>1741</v>
      </c>
      <c r="AS416" t="s">
        <v>1741</v>
      </c>
      <c r="AT416" t="s">
        <v>1741</v>
      </c>
      <c r="AU416" t="s">
        <v>1741</v>
      </c>
      <c r="AV416" t="s">
        <v>1741</v>
      </c>
      <c r="AW416" t="s">
        <v>1741</v>
      </c>
      <c r="AX416" t="s">
        <v>1741</v>
      </c>
      <c r="AY416" t="s">
        <v>1741</v>
      </c>
      <c r="AZ416" t="s">
        <v>1741</v>
      </c>
      <c r="BA416" t="s">
        <v>1741</v>
      </c>
      <c r="BB416" t="s">
        <v>1741</v>
      </c>
      <c r="BC416" t="s">
        <v>1741</v>
      </c>
      <c r="BD416" t="s">
        <v>1741</v>
      </c>
      <c r="BE416" t="s">
        <v>1741</v>
      </c>
      <c r="BF416" t="s">
        <v>1741</v>
      </c>
      <c r="BG416" t="s">
        <v>1741</v>
      </c>
      <c r="BH416" t="s">
        <v>1741</v>
      </c>
      <c r="BI416" t="s">
        <v>1741</v>
      </c>
      <c r="BJ416" t="s">
        <v>1741</v>
      </c>
      <c r="BK416" t="s">
        <v>1741</v>
      </c>
      <c r="BL416" t="s">
        <v>1741</v>
      </c>
      <c r="BM416" t="s">
        <v>1741</v>
      </c>
      <c r="BN416" t="s">
        <v>1741</v>
      </c>
      <c r="BO416" t="s">
        <v>1741</v>
      </c>
      <c r="BP416" t="s">
        <v>1741</v>
      </c>
      <c r="BQ416" t="s">
        <v>1741</v>
      </c>
      <c r="BR416" t="s">
        <v>1741</v>
      </c>
      <c r="BS416" t="s">
        <v>1741</v>
      </c>
      <c r="BT416" t="s">
        <v>1741</v>
      </c>
      <c r="BU416" t="s">
        <v>1741</v>
      </c>
      <c r="BV416" t="s">
        <v>1741</v>
      </c>
      <c r="BW416" t="s">
        <v>1741</v>
      </c>
      <c r="BX416" t="s">
        <v>1741</v>
      </c>
      <c r="BY416" t="s">
        <v>1741</v>
      </c>
      <c r="BZ416" t="s">
        <v>1741</v>
      </c>
      <c r="CA416" t="s">
        <v>1741</v>
      </c>
      <c r="CB416" t="s">
        <v>1741</v>
      </c>
      <c r="CC416" t="s">
        <v>1741</v>
      </c>
      <c r="CD416" t="s">
        <v>1741</v>
      </c>
      <c r="CE416" t="s">
        <v>1741</v>
      </c>
      <c r="CF416" t="s">
        <v>1741</v>
      </c>
      <c r="CG416" t="s">
        <v>1741</v>
      </c>
      <c r="CH416" t="s">
        <v>1741</v>
      </c>
      <c r="CI416" t="s">
        <v>1741</v>
      </c>
      <c r="CJ416" t="s">
        <v>1741</v>
      </c>
      <c r="CK416" t="s">
        <v>1741</v>
      </c>
      <c r="CL416" t="s">
        <v>1741</v>
      </c>
      <c r="CM416" t="s">
        <v>1741</v>
      </c>
      <c r="CN416" t="s">
        <v>1741</v>
      </c>
      <c r="CO416" t="s">
        <v>1741</v>
      </c>
      <c r="CP416" t="s">
        <v>1741</v>
      </c>
      <c r="CQ416" t="s">
        <v>1741</v>
      </c>
      <c r="CR416" t="s">
        <v>1741</v>
      </c>
      <c r="CS416" t="s">
        <v>1741</v>
      </c>
      <c r="CT416" t="s">
        <v>1741</v>
      </c>
      <c r="CU416" t="s">
        <v>1741</v>
      </c>
      <c r="CV416" t="s">
        <v>1741</v>
      </c>
      <c r="CW416" t="s">
        <v>1741</v>
      </c>
      <c r="CX416" t="s">
        <v>1741</v>
      </c>
      <c r="CY416" t="s">
        <v>1741</v>
      </c>
      <c r="CZ416" t="s">
        <v>1741</v>
      </c>
    </row>
    <row r="417" spans="1:104" ht="34" x14ac:dyDescent="0.2">
      <c r="A417" s="1" t="s">
        <v>880</v>
      </c>
      <c r="B417" s="3" t="s">
        <v>881</v>
      </c>
      <c r="C417" s="6" t="s">
        <v>26</v>
      </c>
      <c r="D417" s="4" t="s">
        <v>136</v>
      </c>
      <c r="E417" s="5" t="s">
        <v>1607</v>
      </c>
      <c r="F417" s="5" t="s">
        <v>13</v>
      </c>
      <c r="G417" s="5" t="s">
        <v>172</v>
      </c>
      <c r="I417" s="2" t="s">
        <v>1676</v>
      </c>
      <c r="N417" t="s">
        <v>1742</v>
      </c>
      <c r="P417" t="s">
        <v>1742</v>
      </c>
      <c r="W417" t="s">
        <v>1742</v>
      </c>
      <c r="AD417" t="s">
        <v>1742</v>
      </c>
      <c r="AI417" t="s">
        <v>1742</v>
      </c>
    </row>
    <row r="418" spans="1:104" ht="17" x14ac:dyDescent="0.2">
      <c r="A418" s="1" t="s">
        <v>882</v>
      </c>
      <c r="B418" s="3" t="s">
        <v>883</v>
      </c>
      <c r="C418" s="7" t="s">
        <v>39</v>
      </c>
      <c r="D418" s="4"/>
      <c r="E418" s="5" t="s">
        <v>1592</v>
      </c>
      <c r="F418" s="5" t="s">
        <v>13</v>
      </c>
      <c r="G418" s="5" t="s">
        <v>30</v>
      </c>
      <c r="I418" t="s">
        <v>1817</v>
      </c>
      <c r="J418" t="s">
        <v>1744</v>
      </c>
      <c r="K418" t="s">
        <v>1741</v>
      </c>
      <c r="L418" t="s">
        <v>1741</v>
      </c>
      <c r="M418" t="s">
        <v>1741</v>
      </c>
      <c r="N418" t="s">
        <v>1741</v>
      </c>
      <c r="O418" t="s">
        <v>1741</v>
      </c>
      <c r="P418" t="s">
        <v>1741</v>
      </c>
      <c r="Q418" t="s">
        <v>1741</v>
      </c>
      <c r="R418" t="s">
        <v>1741</v>
      </c>
      <c r="S418" t="s">
        <v>1741</v>
      </c>
      <c r="T418" t="s">
        <v>1744</v>
      </c>
      <c r="U418" t="s">
        <v>1741</v>
      </c>
      <c r="V418" t="s">
        <v>1742</v>
      </c>
      <c r="W418" t="s">
        <v>1741</v>
      </c>
      <c r="X418" t="s">
        <v>1741</v>
      </c>
      <c r="Y418" t="s">
        <v>1741</v>
      </c>
      <c r="Z418" t="s">
        <v>1741</v>
      </c>
      <c r="AA418" t="s">
        <v>1741</v>
      </c>
      <c r="AB418" t="s">
        <v>1741</v>
      </c>
      <c r="AC418" t="s">
        <v>1741</v>
      </c>
      <c r="AD418" t="s">
        <v>1741</v>
      </c>
      <c r="AE418" t="s">
        <v>1741</v>
      </c>
      <c r="AF418" t="s">
        <v>1741</v>
      </c>
      <c r="AG418" t="s">
        <v>1741</v>
      </c>
      <c r="AH418" t="s">
        <v>1741</v>
      </c>
      <c r="AI418" t="s">
        <v>1741</v>
      </c>
      <c r="AJ418" t="s">
        <v>1741</v>
      </c>
      <c r="AK418" t="s">
        <v>1741</v>
      </c>
      <c r="AL418" t="s">
        <v>1741</v>
      </c>
      <c r="AM418" t="s">
        <v>1741</v>
      </c>
      <c r="AN418" t="s">
        <v>1741</v>
      </c>
      <c r="AP418" t="s">
        <v>1816</v>
      </c>
      <c r="AQ418" t="s">
        <v>1742</v>
      </c>
      <c r="AR418" t="s">
        <v>1741</v>
      </c>
      <c r="AS418" t="s">
        <v>1741</v>
      </c>
      <c r="AT418" t="s">
        <v>1742</v>
      </c>
      <c r="AU418" t="s">
        <v>1742</v>
      </c>
      <c r="AV418" t="s">
        <v>1742</v>
      </c>
      <c r="AW418" t="s">
        <v>1741</v>
      </c>
      <c r="AX418" t="s">
        <v>1741</v>
      </c>
      <c r="AY418" t="s">
        <v>1741</v>
      </c>
      <c r="AZ418" t="s">
        <v>1744</v>
      </c>
      <c r="BA418" t="s">
        <v>1741</v>
      </c>
      <c r="BB418" t="s">
        <v>1741</v>
      </c>
      <c r="BC418" t="s">
        <v>1741</v>
      </c>
      <c r="BD418" t="s">
        <v>1741</v>
      </c>
      <c r="BE418" t="s">
        <v>1741</v>
      </c>
      <c r="BF418" t="s">
        <v>1741</v>
      </c>
      <c r="BG418" t="s">
        <v>1741</v>
      </c>
      <c r="BH418" t="s">
        <v>1741</v>
      </c>
      <c r="BI418" t="s">
        <v>1741</v>
      </c>
      <c r="BJ418" t="s">
        <v>1742</v>
      </c>
      <c r="BK418" t="s">
        <v>1741</v>
      </c>
      <c r="BL418" t="s">
        <v>1741</v>
      </c>
      <c r="BM418" t="s">
        <v>1742</v>
      </c>
      <c r="BN418" t="s">
        <v>1742</v>
      </c>
      <c r="BO418" t="s">
        <v>1744</v>
      </c>
      <c r="BP418" t="s">
        <v>1744</v>
      </c>
      <c r="BQ418" t="s">
        <v>1741</v>
      </c>
      <c r="BR418" t="s">
        <v>1742</v>
      </c>
      <c r="BS418" t="s">
        <v>1742</v>
      </c>
      <c r="BT418" t="s">
        <v>1741</v>
      </c>
      <c r="BU418" t="s">
        <v>1744</v>
      </c>
      <c r="BV418" t="s">
        <v>1741</v>
      </c>
      <c r="BW418" t="s">
        <v>1741</v>
      </c>
      <c r="BX418" t="s">
        <v>1741</v>
      </c>
      <c r="BY418" t="s">
        <v>1741</v>
      </c>
      <c r="BZ418" t="s">
        <v>1741</v>
      </c>
      <c r="CA418" t="s">
        <v>1741</v>
      </c>
      <c r="CB418" t="s">
        <v>1741</v>
      </c>
      <c r="CC418" t="s">
        <v>1742</v>
      </c>
      <c r="CD418" t="s">
        <v>1742</v>
      </c>
      <c r="CE418" t="s">
        <v>1741</v>
      </c>
      <c r="CF418" t="s">
        <v>1741</v>
      </c>
      <c r="CG418" t="s">
        <v>1741</v>
      </c>
      <c r="CH418" t="s">
        <v>1741</v>
      </c>
      <c r="CI418" t="s">
        <v>1742</v>
      </c>
      <c r="CJ418" t="s">
        <v>1741</v>
      </c>
      <c r="CK418" t="s">
        <v>1741</v>
      </c>
      <c r="CL418" t="s">
        <v>1741</v>
      </c>
      <c r="CM418" t="s">
        <v>1741</v>
      </c>
      <c r="CN418" t="s">
        <v>1741</v>
      </c>
      <c r="CO418" t="s">
        <v>1742</v>
      </c>
      <c r="CP418" t="s">
        <v>1741</v>
      </c>
      <c r="CQ418" t="s">
        <v>1744</v>
      </c>
      <c r="CR418" t="s">
        <v>1741</v>
      </c>
      <c r="CS418" t="s">
        <v>1742</v>
      </c>
      <c r="CT418" t="s">
        <v>1741</v>
      </c>
      <c r="CU418" t="s">
        <v>1741</v>
      </c>
      <c r="CV418" t="s">
        <v>1742</v>
      </c>
      <c r="CW418" t="s">
        <v>1741</v>
      </c>
      <c r="CX418" t="s">
        <v>1741</v>
      </c>
      <c r="CY418" t="s">
        <v>1741</v>
      </c>
      <c r="CZ418" t="s">
        <v>1741</v>
      </c>
    </row>
    <row r="419" spans="1:104" ht="34" x14ac:dyDescent="0.2">
      <c r="A419" s="1" t="s">
        <v>884</v>
      </c>
      <c r="B419" s="3" t="s">
        <v>885</v>
      </c>
      <c r="C419" s="6" t="s">
        <v>33</v>
      </c>
      <c r="D419" s="4" t="s">
        <v>136</v>
      </c>
      <c r="E419" s="5" t="s">
        <v>1600</v>
      </c>
      <c r="F419" s="5" t="s">
        <v>13</v>
      </c>
      <c r="G419" s="5" t="s">
        <v>238</v>
      </c>
    </row>
    <row r="420" spans="1:104" ht="34" x14ac:dyDescent="0.2">
      <c r="A420" s="1" t="s">
        <v>886</v>
      </c>
      <c r="B420" s="3" t="s">
        <v>887</v>
      </c>
      <c r="C420" s="7" t="s">
        <v>39</v>
      </c>
      <c r="D420" s="4"/>
      <c r="E420" s="5" t="s">
        <v>1600</v>
      </c>
      <c r="F420" s="5" t="s">
        <v>13</v>
      </c>
      <c r="G420" s="5" t="s">
        <v>107</v>
      </c>
      <c r="I420" t="s">
        <v>1722</v>
      </c>
      <c r="J420" t="s">
        <v>1741</v>
      </c>
      <c r="K420" t="s">
        <v>1741</v>
      </c>
      <c r="L420" t="s">
        <v>1741</v>
      </c>
      <c r="M420" t="s">
        <v>1741</v>
      </c>
      <c r="N420" t="s">
        <v>1741</v>
      </c>
      <c r="O420" t="s">
        <v>1741</v>
      </c>
      <c r="P420" t="s">
        <v>1741</v>
      </c>
      <c r="Q420" t="s">
        <v>1741</v>
      </c>
      <c r="R420" t="s">
        <v>1741</v>
      </c>
      <c r="S420" t="s">
        <v>1741</v>
      </c>
      <c r="T420" t="s">
        <v>1741</v>
      </c>
      <c r="U420" t="s">
        <v>1741</v>
      </c>
      <c r="V420" t="s">
        <v>1741</v>
      </c>
      <c r="W420" t="s">
        <v>1741</v>
      </c>
      <c r="X420" t="s">
        <v>1741</v>
      </c>
      <c r="Y420" t="s">
        <v>1741</v>
      </c>
      <c r="Z420" t="s">
        <v>1741</v>
      </c>
      <c r="AA420" t="s">
        <v>1741</v>
      </c>
      <c r="AB420" t="s">
        <v>1741</v>
      </c>
      <c r="AC420" t="s">
        <v>1741</v>
      </c>
      <c r="AD420" t="s">
        <v>1741</v>
      </c>
      <c r="AE420" t="s">
        <v>1741</v>
      </c>
      <c r="AF420" t="s">
        <v>1741</v>
      </c>
      <c r="AG420" t="s">
        <v>1741</v>
      </c>
      <c r="AH420" t="s">
        <v>1741</v>
      </c>
      <c r="AI420" t="s">
        <v>1744</v>
      </c>
      <c r="AJ420" t="s">
        <v>1741</v>
      </c>
      <c r="AK420" t="s">
        <v>1741</v>
      </c>
      <c r="AL420" t="s">
        <v>1741</v>
      </c>
      <c r="AM420" t="s">
        <v>1741</v>
      </c>
      <c r="AN420" t="s">
        <v>1741</v>
      </c>
      <c r="AP420" t="s">
        <v>1624</v>
      </c>
      <c r="AQ420" t="s">
        <v>1741</v>
      </c>
      <c r="AR420" t="s">
        <v>1741</v>
      </c>
      <c r="AS420" t="s">
        <v>1741</v>
      </c>
      <c r="AT420" t="s">
        <v>1741</v>
      </c>
      <c r="AU420" t="s">
        <v>1741</v>
      </c>
      <c r="AV420" t="s">
        <v>1741</v>
      </c>
      <c r="AW420" t="s">
        <v>1741</v>
      </c>
      <c r="AX420" t="s">
        <v>1741</v>
      </c>
      <c r="AY420" t="s">
        <v>1741</v>
      </c>
      <c r="AZ420" t="s">
        <v>1741</v>
      </c>
      <c r="BA420" t="s">
        <v>1741</v>
      </c>
      <c r="BB420" t="s">
        <v>1741</v>
      </c>
      <c r="BC420" t="s">
        <v>1741</v>
      </c>
      <c r="BD420" t="s">
        <v>1741</v>
      </c>
      <c r="BE420" t="s">
        <v>1741</v>
      </c>
      <c r="BF420" t="s">
        <v>1741</v>
      </c>
      <c r="BG420" t="s">
        <v>1741</v>
      </c>
      <c r="BH420" t="s">
        <v>1741</v>
      </c>
      <c r="BI420" t="s">
        <v>1741</v>
      </c>
      <c r="BJ420" t="s">
        <v>1741</v>
      </c>
      <c r="BK420" t="s">
        <v>1741</v>
      </c>
      <c r="BL420" t="s">
        <v>1741</v>
      </c>
      <c r="BM420" t="s">
        <v>1741</v>
      </c>
      <c r="BN420" t="s">
        <v>1741</v>
      </c>
      <c r="BO420" t="s">
        <v>1741</v>
      </c>
      <c r="BP420" t="s">
        <v>1741</v>
      </c>
      <c r="BQ420" t="s">
        <v>1741</v>
      </c>
      <c r="BR420" t="s">
        <v>1741</v>
      </c>
      <c r="BS420" t="s">
        <v>1741</v>
      </c>
      <c r="BT420" t="s">
        <v>1741</v>
      </c>
      <c r="BU420" t="s">
        <v>1741</v>
      </c>
      <c r="BV420" t="s">
        <v>1741</v>
      </c>
      <c r="BW420" t="s">
        <v>1741</v>
      </c>
      <c r="BX420" t="s">
        <v>1741</v>
      </c>
      <c r="BY420" t="s">
        <v>1741</v>
      </c>
      <c r="BZ420" t="s">
        <v>1741</v>
      </c>
      <c r="CA420" t="s">
        <v>1741</v>
      </c>
      <c r="CB420" t="s">
        <v>1741</v>
      </c>
      <c r="CC420" t="s">
        <v>1741</v>
      </c>
      <c r="CD420" t="s">
        <v>1741</v>
      </c>
      <c r="CE420" t="s">
        <v>1741</v>
      </c>
      <c r="CF420" t="s">
        <v>1741</v>
      </c>
      <c r="CG420" t="s">
        <v>1741</v>
      </c>
      <c r="CH420" t="s">
        <v>1741</v>
      </c>
      <c r="CI420" t="s">
        <v>1741</v>
      </c>
      <c r="CJ420" t="s">
        <v>1741</v>
      </c>
      <c r="CK420" t="s">
        <v>1741</v>
      </c>
      <c r="CL420" t="s">
        <v>1741</v>
      </c>
      <c r="CM420" t="s">
        <v>1741</v>
      </c>
      <c r="CN420" t="s">
        <v>1741</v>
      </c>
      <c r="CO420" t="s">
        <v>1741</v>
      </c>
      <c r="CP420" t="s">
        <v>1741</v>
      </c>
      <c r="CQ420" t="s">
        <v>1741</v>
      </c>
      <c r="CR420" t="s">
        <v>1741</v>
      </c>
      <c r="CS420" t="s">
        <v>1741</v>
      </c>
      <c r="CT420" t="s">
        <v>1741</v>
      </c>
      <c r="CU420" t="s">
        <v>1741</v>
      </c>
      <c r="CV420" t="s">
        <v>1741</v>
      </c>
      <c r="CW420" t="s">
        <v>1741</v>
      </c>
      <c r="CX420" t="s">
        <v>1741</v>
      </c>
      <c r="CY420" t="s">
        <v>1741</v>
      </c>
      <c r="CZ420" t="s">
        <v>1741</v>
      </c>
    </row>
    <row r="421" spans="1:104" ht="17" x14ac:dyDescent="0.2">
      <c r="A421" s="1" t="s">
        <v>888</v>
      </c>
      <c r="B421" s="3" t="s">
        <v>889</v>
      </c>
      <c r="C421" s="7" t="s">
        <v>39</v>
      </c>
      <c r="D421" s="4"/>
      <c r="E421" s="5" t="s">
        <v>1594</v>
      </c>
      <c r="F421" s="5" t="s">
        <v>13</v>
      </c>
      <c r="G421" s="5" t="s">
        <v>100</v>
      </c>
      <c r="I421" t="s">
        <v>1726</v>
      </c>
      <c r="J421" t="s">
        <v>1741</v>
      </c>
      <c r="K421" t="s">
        <v>1741</v>
      </c>
      <c r="L421" t="s">
        <v>1741</v>
      </c>
      <c r="M421" t="s">
        <v>1741</v>
      </c>
      <c r="N421" t="s">
        <v>1741</v>
      </c>
      <c r="O421" t="s">
        <v>1741</v>
      </c>
      <c r="P421" t="s">
        <v>1741</v>
      </c>
      <c r="Q421" t="s">
        <v>1742</v>
      </c>
      <c r="R421" t="s">
        <v>1741</v>
      </c>
      <c r="S421" t="s">
        <v>1741</v>
      </c>
      <c r="T421" t="s">
        <v>1741</v>
      </c>
      <c r="U421" t="s">
        <v>1741</v>
      </c>
      <c r="V421" t="s">
        <v>1741</v>
      </c>
      <c r="W421" t="s">
        <v>1741</v>
      </c>
      <c r="X421" t="s">
        <v>1741</v>
      </c>
      <c r="Y421" t="s">
        <v>1741</v>
      </c>
      <c r="Z421" t="s">
        <v>1741</v>
      </c>
      <c r="AA421" t="s">
        <v>1742</v>
      </c>
      <c r="AB421" t="s">
        <v>1741</v>
      </c>
      <c r="AC421" t="s">
        <v>1741</v>
      </c>
      <c r="AD421" t="s">
        <v>1741</v>
      </c>
      <c r="AE421" t="s">
        <v>1741</v>
      </c>
      <c r="AF421" t="s">
        <v>1741</v>
      </c>
      <c r="AG421" t="s">
        <v>1741</v>
      </c>
      <c r="AH421" t="s">
        <v>1741</v>
      </c>
      <c r="AI421" t="s">
        <v>1744</v>
      </c>
      <c r="AJ421" t="s">
        <v>1742</v>
      </c>
      <c r="AK421" t="s">
        <v>1741</v>
      </c>
      <c r="AL421" t="s">
        <v>1741</v>
      </c>
      <c r="AM421" t="s">
        <v>1741</v>
      </c>
      <c r="AN421" t="s">
        <v>1742</v>
      </c>
      <c r="AP421" t="s">
        <v>1683</v>
      </c>
      <c r="AQ421" t="s">
        <v>1741</v>
      </c>
      <c r="AR421" t="s">
        <v>1741</v>
      </c>
      <c r="AS421" t="s">
        <v>1741</v>
      </c>
      <c r="AT421" t="s">
        <v>1741</v>
      </c>
      <c r="AU421" t="s">
        <v>1741</v>
      </c>
      <c r="AV421" t="s">
        <v>1741</v>
      </c>
      <c r="AW421" t="s">
        <v>1741</v>
      </c>
      <c r="AX421" t="s">
        <v>1741</v>
      </c>
      <c r="AY421" t="s">
        <v>1741</v>
      </c>
      <c r="AZ421" t="s">
        <v>1744</v>
      </c>
      <c r="BA421" t="s">
        <v>1741</v>
      </c>
      <c r="BB421" t="s">
        <v>1741</v>
      </c>
      <c r="BC421" t="s">
        <v>1741</v>
      </c>
      <c r="BD421" t="s">
        <v>1741</v>
      </c>
      <c r="BE421" t="s">
        <v>1741</v>
      </c>
      <c r="BF421" t="s">
        <v>1741</v>
      </c>
      <c r="BG421" t="s">
        <v>1741</v>
      </c>
      <c r="BH421" t="s">
        <v>1741</v>
      </c>
      <c r="BI421" t="s">
        <v>1741</v>
      </c>
      <c r="BJ421" t="s">
        <v>1741</v>
      </c>
      <c r="BK421" t="s">
        <v>1741</v>
      </c>
      <c r="BL421" t="s">
        <v>1741</v>
      </c>
      <c r="BM421" t="s">
        <v>1741</v>
      </c>
      <c r="BN421" t="s">
        <v>1741</v>
      </c>
      <c r="BO421" t="s">
        <v>1741</v>
      </c>
      <c r="BP421" t="s">
        <v>1741</v>
      </c>
      <c r="BQ421" t="s">
        <v>1741</v>
      </c>
      <c r="BR421" t="s">
        <v>1741</v>
      </c>
      <c r="BS421" t="s">
        <v>1741</v>
      </c>
      <c r="BT421" t="s">
        <v>1741</v>
      </c>
      <c r="BU421" t="s">
        <v>1741</v>
      </c>
      <c r="BV421" t="s">
        <v>1741</v>
      </c>
      <c r="BW421" t="s">
        <v>1741</v>
      </c>
      <c r="BX421" t="s">
        <v>1741</v>
      </c>
      <c r="BY421" t="s">
        <v>1741</v>
      </c>
      <c r="BZ421" t="s">
        <v>1741</v>
      </c>
      <c r="CA421" t="s">
        <v>1741</v>
      </c>
      <c r="CB421" t="s">
        <v>1741</v>
      </c>
      <c r="CC421" t="s">
        <v>1741</v>
      </c>
      <c r="CD421" t="s">
        <v>1741</v>
      </c>
      <c r="CE421" t="s">
        <v>1741</v>
      </c>
      <c r="CF421" t="s">
        <v>1741</v>
      </c>
      <c r="CG421" t="s">
        <v>1741</v>
      </c>
      <c r="CH421" t="s">
        <v>1741</v>
      </c>
      <c r="CI421" t="s">
        <v>1741</v>
      </c>
      <c r="CJ421" t="s">
        <v>1741</v>
      </c>
      <c r="CK421" t="s">
        <v>1741</v>
      </c>
      <c r="CL421" t="s">
        <v>1741</v>
      </c>
      <c r="CM421" t="s">
        <v>1741</v>
      </c>
      <c r="CN421" t="s">
        <v>1741</v>
      </c>
      <c r="CO421" t="s">
        <v>1741</v>
      </c>
      <c r="CP421" t="s">
        <v>1741</v>
      </c>
      <c r="CQ421" t="s">
        <v>1741</v>
      </c>
      <c r="CR421" t="s">
        <v>1741</v>
      </c>
      <c r="CS421" t="s">
        <v>1741</v>
      </c>
      <c r="CT421" t="s">
        <v>1741</v>
      </c>
      <c r="CU421" t="s">
        <v>1741</v>
      </c>
      <c r="CV421" t="s">
        <v>1741</v>
      </c>
      <c r="CW421" t="s">
        <v>1741</v>
      </c>
      <c r="CX421" t="s">
        <v>1741</v>
      </c>
      <c r="CY421" t="s">
        <v>1741</v>
      </c>
      <c r="CZ421" t="s">
        <v>1741</v>
      </c>
    </row>
    <row r="422" spans="1:104" ht="34" x14ac:dyDescent="0.2">
      <c r="A422" s="1" t="s">
        <v>890</v>
      </c>
      <c r="B422" s="3" t="s">
        <v>891</v>
      </c>
      <c r="C422" s="6" t="s">
        <v>33</v>
      </c>
      <c r="D422" s="4" t="s">
        <v>136</v>
      </c>
      <c r="E422" s="5" t="s">
        <v>1617</v>
      </c>
      <c r="F422" s="5" t="s">
        <v>13</v>
      </c>
      <c r="G422" s="5" t="s">
        <v>172</v>
      </c>
    </row>
    <row r="423" spans="1:104" ht="34" x14ac:dyDescent="0.2">
      <c r="A423" s="1" t="s">
        <v>892</v>
      </c>
      <c r="B423" s="3" t="s">
        <v>893</v>
      </c>
      <c r="C423" s="6" t="s">
        <v>26</v>
      </c>
      <c r="D423" s="4" t="s">
        <v>136</v>
      </c>
      <c r="E423" s="5" t="s">
        <v>1617</v>
      </c>
      <c r="F423" s="5" t="s">
        <v>13</v>
      </c>
      <c r="G423" s="5" t="s">
        <v>144</v>
      </c>
      <c r="I423" s="25" t="s">
        <v>1677</v>
      </c>
      <c r="M423" t="s">
        <v>1741</v>
      </c>
      <c r="V423" t="s">
        <v>1741</v>
      </c>
      <c r="AA423" t="s">
        <v>1741</v>
      </c>
      <c r="AG423" t="s">
        <v>1741</v>
      </c>
      <c r="AI423" t="s">
        <v>1742</v>
      </c>
    </row>
    <row r="424" spans="1:104" ht="34" x14ac:dyDescent="0.2">
      <c r="A424" s="1" t="s">
        <v>894</v>
      </c>
      <c r="B424" s="3" t="s">
        <v>895</v>
      </c>
      <c r="C424" s="6" t="s">
        <v>33</v>
      </c>
      <c r="D424" s="4" t="s">
        <v>136</v>
      </c>
      <c r="E424" s="5" t="s">
        <v>1607</v>
      </c>
      <c r="F424" s="5" t="s">
        <v>13</v>
      </c>
      <c r="G424" s="5" t="s">
        <v>194</v>
      </c>
      <c r="I424" s="25"/>
    </row>
    <row r="425" spans="1:104" ht="17" x14ac:dyDescent="0.2">
      <c r="A425" s="1" t="s">
        <v>896</v>
      </c>
      <c r="B425" s="3" t="s">
        <v>897</v>
      </c>
      <c r="C425" s="7" t="s">
        <v>39</v>
      </c>
      <c r="D425" s="4"/>
      <c r="E425" s="5" t="s">
        <v>1835</v>
      </c>
      <c r="F425" s="5" t="s">
        <v>9</v>
      </c>
      <c r="G425" s="5" t="s">
        <v>213</v>
      </c>
      <c r="I425" t="s">
        <v>1734</v>
      </c>
      <c r="J425" t="s">
        <v>1741</v>
      </c>
      <c r="K425" t="s">
        <v>1741</v>
      </c>
      <c r="L425" t="s">
        <v>1741</v>
      </c>
      <c r="M425" t="s">
        <v>1741</v>
      </c>
      <c r="N425" t="s">
        <v>1741</v>
      </c>
      <c r="O425" t="s">
        <v>1742</v>
      </c>
      <c r="P425" t="s">
        <v>1741</v>
      </c>
      <c r="Q425" t="s">
        <v>1741</v>
      </c>
      <c r="R425" t="s">
        <v>1741</v>
      </c>
      <c r="S425" t="s">
        <v>1742</v>
      </c>
      <c r="T425" t="s">
        <v>1741</v>
      </c>
      <c r="U425" t="s">
        <v>1741</v>
      </c>
      <c r="V425" t="s">
        <v>1741</v>
      </c>
      <c r="W425" t="s">
        <v>1741</v>
      </c>
      <c r="X425" t="s">
        <v>1741</v>
      </c>
      <c r="Y425" t="s">
        <v>1742</v>
      </c>
      <c r="Z425" t="s">
        <v>1742</v>
      </c>
      <c r="AA425" t="s">
        <v>1742</v>
      </c>
      <c r="AB425" t="s">
        <v>1741</v>
      </c>
      <c r="AC425" t="s">
        <v>1742</v>
      </c>
      <c r="AD425" t="s">
        <v>1742</v>
      </c>
      <c r="AE425" t="s">
        <v>1741</v>
      </c>
      <c r="AF425" t="s">
        <v>1742</v>
      </c>
      <c r="AG425" t="s">
        <v>1742</v>
      </c>
      <c r="AH425" t="s">
        <v>1741</v>
      </c>
      <c r="AI425" t="s">
        <v>1741</v>
      </c>
      <c r="AJ425" t="s">
        <v>1741</v>
      </c>
      <c r="AK425" t="s">
        <v>1742</v>
      </c>
      <c r="AL425" t="s">
        <v>1741</v>
      </c>
      <c r="AM425" t="s">
        <v>1741</v>
      </c>
      <c r="AN425" t="s">
        <v>1742</v>
      </c>
      <c r="AP425" s="17" t="s">
        <v>1686</v>
      </c>
      <c r="AQ425" t="s">
        <v>1742</v>
      </c>
      <c r="AR425" t="s">
        <v>1741</v>
      </c>
      <c r="AS425" t="s">
        <v>1741</v>
      </c>
      <c r="AT425" t="s">
        <v>1741</v>
      </c>
      <c r="AU425" t="s">
        <v>1742</v>
      </c>
      <c r="AV425" t="s">
        <v>1741</v>
      </c>
      <c r="AW425" t="s">
        <v>1741</v>
      </c>
      <c r="AX425" t="s">
        <v>1741</v>
      </c>
      <c r="AY425" t="s">
        <v>1741</v>
      </c>
      <c r="AZ425" t="s">
        <v>1744</v>
      </c>
      <c r="BA425" t="s">
        <v>1741</v>
      </c>
      <c r="BB425" t="s">
        <v>1742</v>
      </c>
      <c r="BC425" t="s">
        <v>1741</v>
      </c>
      <c r="BD425" t="s">
        <v>1741</v>
      </c>
      <c r="BE425" t="s">
        <v>1742</v>
      </c>
      <c r="BF425" t="s">
        <v>1741</v>
      </c>
      <c r="BG425" t="s">
        <v>1741</v>
      </c>
      <c r="BH425" t="s">
        <v>1742</v>
      </c>
      <c r="BI425" t="s">
        <v>1741</v>
      </c>
      <c r="BJ425" t="s">
        <v>1742</v>
      </c>
      <c r="BK425" t="s">
        <v>1742</v>
      </c>
      <c r="BL425" t="s">
        <v>1741</v>
      </c>
      <c r="BM425" t="s">
        <v>1742</v>
      </c>
      <c r="BN425" t="s">
        <v>1742</v>
      </c>
      <c r="BO425" t="s">
        <v>1741</v>
      </c>
      <c r="BP425" t="s">
        <v>1741</v>
      </c>
      <c r="BQ425" t="s">
        <v>1741</v>
      </c>
      <c r="BR425" t="s">
        <v>1742</v>
      </c>
      <c r="BS425" t="s">
        <v>1741</v>
      </c>
      <c r="BT425" t="s">
        <v>1741</v>
      </c>
      <c r="BU425" t="s">
        <v>1741</v>
      </c>
      <c r="BV425" t="s">
        <v>1741</v>
      </c>
      <c r="BW425" t="s">
        <v>1742</v>
      </c>
      <c r="BX425" t="s">
        <v>1741</v>
      </c>
      <c r="BY425" t="s">
        <v>1741</v>
      </c>
      <c r="BZ425" t="s">
        <v>1741</v>
      </c>
      <c r="CA425" t="s">
        <v>1741</v>
      </c>
      <c r="CB425" t="s">
        <v>1742</v>
      </c>
      <c r="CC425" t="s">
        <v>1742</v>
      </c>
      <c r="CD425" t="s">
        <v>1742</v>
      </c>
      <c r="CE425" t="s">
        <v>1741</v>
      </c>
      <c r="CF425" t="s">
        <v>1742</v>
      </c>
      <c r="CG425" t="s">
        <v>1741</v>
      </c>
      <c r="CH425" t="s">
        <v>1741</v>
      </c>
      <c r="CI425" t="s">
        <v>1742</v>
      </c>
      <c r="CJ425" t="s">
        <v>1742</v>
      </c>
      <c r="CK425" t="s">
        <v>1742</v>
      </c>
      <c r="CL425" t="s">
        <v>1741</v>
      </c>
      <c r="CM425" t="s">
        <v>1742</v>
      </c>
      <c r="CN425" t="s">
        <v>1742</v>
      </c>
      <c r="CO425" t="s">
        <v>1742</v>
      </c>
      <c r="CP425" t="s">
        <v>1741</v>
      </c>
      <c r="CQ425" t="s">
        <v>1741</v>
      </c>
      <c r="CR425" t="s">
        <v>1741</v>
      </c>
      <c r="CS425" t="s">
        <v>1742</v>
      </c>
      <c r="CT425" t="s">
        <v>1742</v>
      </c>
      <c r="CU425" t="s">
        <v>1741</v>
      </c>
      <c r="CV425" t="s">
        <v>1742</v>
      </c>
      <c r="CW425" t="s">
        <v>1741</v>
      </c>
      <c r="CX425" t="s">
        <v>1741</v>
      </c>
      <c r="CY425" t="s">
        <v>1741</v>
      </c>
      <c r="CZ425" t="s">
        <v>1742</v>
      </c>
    </row>
    <row r="426" spans="1:104" ht="17" x14ac:dyDescent="0.2">
      <c r="A426" s="1" t="s">
        <v>898</v>
      </c>
      <c r="B426" s="3" t="s">
        <v>899</v>
      </c>
      <c r="C426" s="7" t="s">
        <v>39</v>
      </c>
      <c r="D426" s="4"/>
      <c r="E426" s="5" t="s">
        <v>1605</v>
      </c>
      <c r="F426" s="5" t="s">
        <v>13</v>
      </c>
      <c r="G426" s="5" t="s">
        <v>53</v>
      </c>
      <c r="I426" t="s">
        <v>1722</v>
      </c>
      <c r="J426" t="s">
        <v>1741</v>
      </c>
      <c r="K426" t="s">
        <v>1741</v>
      </c>
      <c r="L426" t="s">
        <v>1741</v>
      </c>
      <c r="M426" t="s">
        <v>1741</v>
      </c>
      <c r="N426" t="s">
        <v>1741</v>
      </c>
      <c r="O426" t="s">
        <v>1741</v>
      </c>
      <c r="P426" t="s">
        <v>1741</v>
      </c>
      <c r="Q426" t="s">
        <v>1741</v>
      </c>
      <c r="R426" t="s">
        <v>1741</v>
      </c>
      <c r="S426" t="s">
        <v>1741</v>
      </c>
      <c r="T426" t="s">
        <v>1741</v>
      </c>
      <c r="U426" t="s">
        <v>1741</v>
      </c>
      <c r="V426" t="s">
        <v>1741</v>
      </c>
      <c r="W426" t="s">
        <v>1741</v>
      </c>
      <c r="X426" t="s">
        <v>1741</v>
      </c>
      <c r="Y426" t="s">
        <v>1741</v>
      </c>
      <c r="Z426" t="s">
        <v>1741</v>
      </c>
      <c r="AA426" t="s">
        <v>1741</v>
      </c>
      <c r="AB426" t="s">
        <v>1741</v>
      </c>
      <c r="AC426" t="s">
        <v>1741</v>
      </c>
      <c r="AD426" t="s">
        <v>1741</v>
      </c>
      <c r="AE426" t="s">
        <v>1741</v>
      </c>
      <c r="AF426" t="s">
        <v>1741</v>
      </c>
      <c r="AG426" t="s">
        <v>1744</v>
      </c>
      <c r="AH426" t="s">
        <v>1741</v>
      </c>
      <c r="AI426" t="s">
        <v>1741</v>
      </c>
      <c r="AJ426" t="s">
        <v>1741</v>
      </c>
      <c r="AK426" t="s">
        <v>1741</v>
      </c>
      <c r="AL426" t="s">
        <v>1741</v>
      </c>
      <c r="AM426" t="s">
        <v>1741</v>
      </c>
      <c r="AN426" t="s">
        <v>1741</v>
      </c>
      <c r="AP426" t="s">
        <v>1624</v>
      </c>
      <c r="AQ426" t="s">
        <v>1741</v>
      </c>
      <c r="AR426" t="s">
        <v>1741</v>
      </c>
      <c r="AS426" t="s">
        <v>1741</v>
      </c>
      <c r="AT426" t="s">
        <v>1741</v>
      </c>
      <c r="AU426" t="s">
        <v>1741</v>
      </c>
      <c r="AV426" t="s">
        <v>1741</v>
      </c>
      <c r="AW426" t="s">
        <v>1741</v>
      </c>
      <c r="AX426" t="s">
        <v>1741</v>
      </c>
      <c r="AY426" t="s">
        <v>1741</v>
      </c>
      <c r="AZ426" t="s">
        <v>1741</v>
      </c>
      <c r="BA426" t="s">
        <v>1741</v>
      </c>
      <c r="BB426" t="s">
        <v>1741</v>
      </c>
      <c r="BC426" t="s">
        <v>1741</v>
      </c>
      <c r="BD426" t="s">
        <v>1741</v>
      </c>
      <c r="BE426" t="s">
        <v>1741</v>
      </c>
      <c r="BF426" t="s">
        <v>1741</v>
      </c>
      <c r="BG426" t="s">
        <v>1741</v>
      </c>
      <c r="BH426" t="s">
        <v>1741</v>
      </c>
      <c r="BI426" t="s">
        <v>1741</v>
      </c>
      <c r="BJ426" t="s">
        <v>1741</v>
      </c>
      <c r="BK426" t="s">
        <v>1741</v>
      </c>
      <c r="BL426" t="s">
        <v>1741</v>
      </c>
      <c r="BM426" t="s">
        <v>1741</v>
      </c>
      <c r="BN426" t="s">
        <v>1741</v>
      </c>
      <c r="BO426" t="s">
        <v>1741</v>
      </c>
      <c r="BP426" t="s">
        <v>1741</v>
      </c>
      <c r="BQ426" t="s">
        <v>1741</v>
      </c>
      <c r="BR426" t="s">
        <v>1741</v>
      </c>
      <c r="BS426" t="s">
        <v>1741</v>
      </c>
      <c r="BT426" t="s">
        <v>1741</v>
      </c>
      <c r="BU426" t="s">
        <v>1741</v>
      </c>
      <c r="BV426" t="s">
        <v>1741</v>
      </c>
      <c r="BW426" t="s">
        <v>1741</v>
      </c>
      <c r="BX426" t="s">
        <v>1741</v>
      </c>
      <c r="BY426" t="s">
        <v>1741</v>
      </c>
      <c r="BZ426" t="s">
        <v>1741</v>
      </c>
      <c r="CA426" t="s">
        <v>1741</v>
      </c>
      <c r="CB426" t="s">
        <v>1741</v>
      </c>
      <c r="CC426" t="s">
        <v>1741</v>
      </c>
      <c r="CD426" t="s">
        <v>1741</v>
      </c>
      <c r="CE426" t="s">
        <v>1741</v>
      </c>
      <c r="CF426" t="s">
        <v>1741</v>
      </c>
      <c r="CG426" t="s">
        <v>1741</v>
      </c>
      <c r="CH426" t="s">
        <v>1741</v>
      </c>
      <c r="CI426" t="s">
        <v>1741</v>
      </c>
      <c r="CJ426" t="s">
        <v>1741</v>
      </c>
      <c r="CK426" t="s">
        <v>1741</v>
      </c>
      <c r="CL426" t="s">
        <v>1741</v>
      </c>
      <c r="CM426" t="s">
        <v>1741</v>
      </c>
      <c r="CN426" t="s">
        <v>1741</v>
      </c>
      <c r="CO426" t="s">
        <v>1741</v>
      </c>
      <c r="CP426" t="s">
        <v>1741</v>
      </c>
      <c r="CQ426" t="s">
        <v>1741</v>
      </c>
      <c r="CR426" t="s">
        <v>1741</v>
      </c>
      <c r="CS426" t="s">
        <v>1741</v>
      </c>
      <c r="CT426" t="s">
        <v>1741</v>
      </c>
      <c r="CU426" t="s">
        <v>1741</v>
      </c>
      <c r="CV426" t="s">
        <v>1741</v>
      </c>
      <c r="CW426" t="s">
        <v>1741</v>
      </c>
      <c r="CX426" t="s">
        <v>1741</v>
      </c>
      <c r="CY426" t="s">
        <v>1741</v>
      </c>
      <c r="CZ426" t="s">
        <v>1741</v>
      </c>
    </row>
    <row r="427" spans="1:104" ht="17" x14ac:dyDescent="0.2">
      <c r="A427" s="1" t="s">
        <v>900</v>
      </c>
      <c r="B427" s="3" t="s">
        <v>901</v>
      </c>
      <c r="C427" s="7" t="s">
        <v>39</v>
      </c>
      <c r="D427" s="4"/>
      <c r="E427" s="5" t="s">
        <v>1611</v>
      </c>
      <c r="F427" s="5" t="s">
        <v>13</v>
      </c>
      <c r="G427" s="5" t="s">
        <v>14</v>
      </c>
      <c r="I427" t="s">
        <v>1038</v>
      </c>
      <c r="J427" t="s">
        <v>1741</v>
      </c>
      <c r="K427" t="s">
        <v>1741</v>
      </c>
      <c r="L427" t="s">
        <v>1741</v>
      </c>
      <c r="M427" t="s">
        <v>1741</v>
      </c>
      <c r="N427" t="s">
        <v>1741</v>
      </c>
      <c r="O427" t="s">
        <v>1741</v>
      </c>
      <c r="P427" t="s">
        <v>1741</v>
      </c>
      <c r="Q427" t="s">
        <v>1741</v>
      </c>
      <c r="R427" t="s">
        <v>1741</v>
      </c>
      <c r="S427" t="s">
        <v>1741</v>
      </c>
      <c r="T427" t="s">
        <v>1741</v>
      </c>
      <c r="U427" t="s">
        <v>1741</v>
      </c>
      <c r="V427" t="s">
        <v>1741</v>
      </c>
      <c r="W427" t="s">
        <v>1741</v>
      </c>
      <c r="X427" t="s">
        <v>1741</v>
      </c>
      <c r="Y427" t="s">
        <v>1741</v>
      </c>
      <c r="Z427" t="s">
        <v>1741</v>
      </c>
      <c r="AA427" t="s">
        <v>1741</v>
      </c>
      <c r="AB427" t="s">
        <v>1741</v>
      </c>
      <c r="AC427" t="s">
        <v>1741</v>
      </c>
      <c r="AD427" t="s">
        <v>1741</v>
      </c>
      <c r="AE427" t="s">
        <v>1741</v>
      </c>
      <c r="AF427" t="s">
        <v>1741</v>
      </c>
      <c r="AG427" t="s">
        <v>1741</v>
      </c>
      <c r="AH427" t="s">
        <v>1741</v>
      </c>
      <c r="AI427" t="s">
        <v>1741</v>
      </c>
      <c r="AJ427" t="s">
        <v>1741</v>
      </c>
      <c r="AK427" t="s">
        <v>1741</v>
      </c>
      <c r="AL427" t="s">
        <v>1741</v>
      </c>
      <c r="AM427" t="s">
        <v>1741</v>
      </c>
      <c r="AN427" t="s">
        <v>1741</v>
      </c>
      <c r="AP427" t="s">
        <v>1628</v>
      </c>
      <c r="AQ427" t="s">
        <v>1741</v>
      </c>
      <c r="AR427" t="s">
        <v>1741</v>
      </c>
      <c r="AS427" t="s">
        <v>1741</v>
      </c>
      <c r="AT427" t="s">
        <v>1741</v>
      </c>
      <c r="AU427" t="s">
        <v>1741</v>
      </c>
      <c r="AV427" t="s">
        <v>1741</v>
      </c>
      <c r="AW427" t="s">
        <v>1741</v>
      </c>
      <c r="AX427" t="s">
        <v>1741</v>
      </c>
      <c r="AY427" t="s">
        <v>1741</v>
      </c>
      <c r="AZ427" t="s">
        <v>1744</v>
      </c>
      <c r="BA427" t="s">
        <v>1741</v>
      </c>
      <c r="BB427" t="s">
        <v>1741</v>
      </c>
      <c r="BC427" t="s">
        <v>1741</v>
      </c>
      <c r="BD427" t="s">
        <v>1741</v>
      </c>
      <c r="BE427" t="s">
        <v>1741</v>
      </c>
      <c r="BF427" t="s">
        <v>1741</v>
      </c>
      <c r="BG427" t="s">
        <v>1741</v>
      </c>
      <c r="BH427" t="s">
        <v>1741</v>
      </c>
      <c r="BI427" t="s">
        <v>1741</v>
      </c>
      <c r="BJ427" t="s">
        <v>1741</v>
      </c>
      <c r="BK427" t="s">
        <v>1741</v>
      </c>
      <c r="BL427" t="s">
        <v>1741</v>
      </c>
      <c r="BM427" t="s">
        <v>1742</v>
      </c>
      <c r="BN427" t="s">
        <v>1741</v>
      </c>
      <c r="BO427" t="s">
        <v>1741</v>
      </c>
      <c r="BP427" t="s">
        <v>1741</v>
      </c>
      <c r="BQ427" t="s">
        <v>1741</v>
      </c>
      <c r="BR427" t="s">
        <v>1741</v>
      </c>
      <c r="BS427" t="s">
        <v>1741</v>
      </c>
      <c r="BT427" t="s">
        <v>1741</v>
      </c>
      <c r="BU427" t="s">
        <v>1741</v>
      </c>
      <c r="BV427" t="s">
        <v>1741</v>
      </c>
      <c r="BW427" t="s">
        <v>1741</v>
      </c>
      <c r="BX427" t="s">
        <v>1741</v>
      </c>
      <c r="BY427" t="s">
        <v>1741</v>
      </c>
      <c r="BZ427" t="s">
        <v>1741</v>
      </c>
      <c r="CA427" t="s">
        <v>1741</v>
      </c>
      <c r="CB427" t="s">
        <v>1741</v>
      </c>
      <c r="CC427" t="s">
        <v>1741</v>
      </c>
      <c r="CD427" t="s">
        <v>1741</v>
      </c>
      <c r="CE427" t="s">
        <v>1741</v>
      </c>
      <c r="CF427" t="s">
        <v>1741</v>
      </c>
      <c r="CG427" t="s">
        <v>1741</v>
      </c>
      <c r="CH427" t="s">
        <v>1741</v>
      </c>
      <c r="CI427" t="s">
        <v>1741</v>
      </c>
      <c r="CJ427" t="s">
        <v>1741</v>
      </c>
      <c r="CK427" t="s">
        <v>1741</v>
      </c>
      <c r="CL427" t="s">
        <v>1741</v>
      </c>
      <c r="CM427" t="s">
        <v>1741</v>
      </c>
      <c r="CN427" t="s">
        <v>1741</v>
      </c>
      <c r="CO427" t="s">
        <v>1741</v>
      </c>
      <c r="CP427" t="s">
        <v>1741</v>
      </c>
      <c r="CQ427" t="s">
        <v>1741</v>
      </c>
      <c r="CR427" t="s">
        <v>1741</v>
      </c>
      <c r="CS427" t="s">
        <v>1741</v>
      </c>
      <c r="CT427" t="s">
        <v>1741</v>
      </c>
      <c r="CU427" t="s">
        <v>1741</v>
      </c>
      <c r="CV427" t="s">
        <v>1741</v>
      </c>
      <c r="CW427" t="s">
        <v>1741</v>
      </c>
      <c r="CX427" t="s">
        <v>1741</v>
      </c>
      <c r="CY427" t="s">
        <v>1741</v>
      </c>
      <c r="CZ427" t="s">
        <v>1741</v>
      </c>
    </row>
    <row r="428" spans="1:104" ht="34" x14ac:dyDescent="0.2">
      <c r="A428" s="1" t="s">
        <v>902</v>
      </c>
      <c r="B428" s="3" t="s">
        <v>903</v>
      </c>
      <c r="C428" s="6" t="s">
        <v>33</v>
      </c>
      <c r="D428" s="4"/>
      <c r="E428" s="5" t="s">
        <v>1606</v>
      </c>
      <c r="F428" s="5" t="s">
        <v>13</v>
      </c>
      <c r="G428" s="5" t="s">
        <v>172</v>
      </c>
      <c r="I428" t="s">
        <v>1719</v>
      </c>
      <c r="J428" t="s">
        <v>1741</v>
      </c>
      <c r="K428" t="s">
        <v>1741</v>
      </c>
      <c r="L428" t="s">
        <v>1741</v>
      </c>
      <c r="M428" t="s">
        <v>1741</v>
      </c>
      <c r="N428" t="s">
        <v>1741</v>
      </c>
      <c r="O428" t="s">
        <v>1741</v>
      </c>
      <c r="P428" t="s">
        <v>1741</v>
      </c>
      <c r="Q428" t="s">
        <v>1742</v>
      </c>
      <c r="R428" t="s">
        <v>1742</v>
      </c>
      <c r="S428" t="s">
        <v>1741</v>
      </c>
      <c r="T428" t="s">
        <v>1741</v>
      </c>
      <c r="U428" t="s">
        <v>1742</v>
      </c>
      <c r="V428" t="s">
        <v>1741</v>
      </c>
      <c r="W428" t="s">
        <v>1741</v>
      </c>
      <c r="X428" t="s">
        <v>1742</v>
      </c>
      <c r="Y428" t="s">
        <v>1741</v>
      </c>
      <c r="Z428" t="s">
        <v>1741</v>
      </c>
      <c r="AA428" t="s">
        <v>1741</v>
      </c>
      <c r="AB428" t="s">
        <v>1741</v>
      </c>
      <c r="AC428" t="s">
        <v>1741</v>
      </c>
      <c r="AD428" t="s">
        <v>1741</v>
      </c>
      <c r="AE428" t="s">
        <v>1742</v>
      </c>
      <c r="AF428" t="s">
        <v>1741</v>
      </c>
      <c r="AG428" t="s">
        <v>1744</v>
      </c>
      <c r="AH428" t="s">
        <v>1741</v>
      </c>
      <c r="AI428" t="s">
        <v>1742</v>
      </c>
      <c r="AJ428" t="s">
        <v>1742</v>
      </c>
      <c r="AK428" t="s">
        <v>1741</v>
      </c>
      <c r="AL428" t="s">
        <v>1741</v>
      </c>
      <c r="AM428" t="s">
        <v>1741</v>
      </c>
      <c r="AN428" t="s">
        <v>1741</v>
      </c>
    </row>
    <row r="429" spans="1:104" ht="34" x14ac:dyDescent="0.2">
      <c r="A429" s="1" t="s">
        <v>904</v>
      </c>
      <c r="B429" s="3" t="s">
        <v>905</v>
      </c>
      <c r="C429" s="6" t="s">
        <v>1823</v>
      </c>
      <c r="D429" s="4"/>
      <c r="E429" s="5" t="s">
        <v>1606</v>
      </c>
      <c r="F429" s="5" t="s">
        <v>13</v>
      </c>
      <c r="G429" s="5" t="s">
        <v>23</v>
      </c>
      <c r="I429" t="s">
        <v>1661</v>
      </c>
      <c r="J429" t="s">
        <v>1742</v>
      </c>
      <c r="K429" t="s">
        <v>1741</v>
      </c>
      <c r="L429" t="s">
        <v>1742</v>
      </c>
      <c r="M429" t="s">
        <v>1741</v>
      </c>
      <c r="N429" t="s">
        <v>1741</v>
      </c>
      <c r="O429" t="s">
        <v>1741</v>
      </c>
      <c r="P429" t="s">
        <v>1741</v>
      </c>
      <c r="Q429" t="s">
        <v>1741</v>
      </c>
      <c r="R429" t="s">
        <v>1742</v>
      </c>
      <c r="S429" t="s">
        <v>1741</v>
      </c>
      <c r="T429" t="s">
        <v>1741</v>
      </c>
      <c r="U429" t="s">
        <v>1741</v>
      </c>
      <c r="V429" t="s">
        <v>1741</v>
      </c>
      <c r="W429" t="s">
        <v>1741</v>
      </c>
      <c r="X429" t="s">
        <v>1742</v>
      </c>
      <c r="Y429" t="s">
        <v>1741</v>
      </c>
      <c r="Z429" t="s">
        <v>1741</v>
      </c>
      <c r="AA429" t="s">
        <v>1741</v>
      </c>
      <c r="AB429" t="s">
        <v>1741</v>
      </c>
      <c r="AC429" t="s">
        <v>1741</v>
      </c>
      <c r="AD429" t="s">
        <v>1741</v>
      </c>
      <c r="AE429" t="s">
        <v>1741</v>
      </c>
      <c r="AF429" t="s">
        <v>1741</v>
      </c>
      <c r="AG429" t="s">
        <v>1741</v>
      </c>
      <c r="AH429" t="s">
        <v>1741</v>
      </c>
      <c r="AI429" t="s">
        <v>1741</v>
      </c>
      <c r="AJ429" t="s">
        <v>1742</v>
      </c>
      <c r="AK429" t="s">
        <v>1741</v>
      </c>
      <c r="AL429" t="s">
        <v>1741</v>
      </c>
      <c r="AM429" t="s">
        <v>1741</v>
      </c>
      <c r="AN429" t="s">
        <v>1741</v>
      </c>
      <c r="AP429" t="s">
        <v>1809</v>
      </c>
      <c r="AQ429" t="s">
        <v>1741</v>
      </c>
      <c r="AR429" t="s">
        <v>1741</v>
      </c>
      <c r="AS429" t="s">
        <v>1741</v>
      </c>
      <c r="AT429" t="s">
        <v>1741</v>
      </c>
      <c r="AU429" t="s">
        <v>1741</v>
      </c>
      <c r="AV429" t="s">
        <v>1741</v>
      </c>
      <c r="AW429" t="s">
        <v>1741</v>
      </c>
      <c r="AX429" t="s">
        <v>1744</v>
      </c>
      <c r="AY429" t="s">
        <v>1741</v>
      </c>
      <c r="AZ429" t="s">
        <v>1741</v>
      </c>
      <c r="BA429" t="s">
        <v>1741</v>
      </c>
      <c r="BB429" t="s">
        <v>1742</v>
      </c>
      <c r="BC429" t="s">
        <v>1741</v>
      </c>
      <c r="BD429" t="s">
        <v>1741</v>
      </c>
      <c r="BE429" t="s">
        <v>1741</v>
      </c>
      <c r="BF429" t="s">
        <v>1741</v>
      </c>
      <c r="BG429" t="s">
        <v>1741</v>
      </c>
      <c r="BH429" t="s">
        <v>1741</v>
      </c>
      <c r="BI429" t="s">
        <v>1741</v>
      </c>
      <c r="BJ429" t="s">
        <v>1741</v>
      </c>
      <c r="BK429" t="s">
        <v>1741</v>
      </c>
      <c r="BL429" t="s">
        <v>1741</v>
      </c>
      <c r="BM429" t="s">
        <v>1741</v>
      </c>
      <c r="BN429" t="s">
        <v>1741</v>
      </c>
      <c r="BO429" t="s">
        <v>1741</v>
      </c>
      <c r="BP429" t="s">
        <v>1741</v>
      </c>
      <c r="BQ429" t="s">
        <v>1741</v>
      </c>
      <c r="BR429" t="s">
        <v>1741</v>
      </c>
      <c r="BS429" t="s">
        <v>1741</v>
      </c>
      <c r="BT429" t="s">
        <v>1744</v>
      </c>
      <c r="BU429" t="s">
        <v>1741</v>
      </c>
      <c r="BV429" t="s">
        <v>1741</v>
      </c>
      <c r="BW429" t="s">
        <v>1741</v>
      </c>
      <c r="BX429" t="s">
        <v>1741</v>
      </c>
      <c r="BY429" t="s">
        <v>1741</v>
      </c>
      <c r="BZ429" t="s">
        <v>1741</v>
      </c>
      <c r="CA429" t="s">
        <v>1741</v>
      </c>
      <c r="CB429" t="s">
        <v>1741</v>
      </c>
      <c r="CC429" t="s">
        <v>1741</v>
      </c>
      <c r="CD429" t="s">
        <v>1741</v>
      </c>
      <c r="CE429" t="s">
        <v>1742</v>
      </c>
      <c r="CF429" t="s">
        <v>1741</v>
      </c>
      <c r="CG429" t="s">
        <v>1742</v>
      </c>
      <c r="CH429" t="s">
        <v>1741</v>
      </c>
      <c r="CI429" t="s">
        <v>1741</v>
      </c>
      <c r="CJ429" t="s">
        <v>1741</v>
      </c>
      <c r="CK429" t="s">
        <v>1741</v>
      </c>
      <c r="CL429" t="s">
        <v>1741</v>
      </c>
      <c r="CM429" t="s">
        <v>1742</v>
      </c>
      <c r="CN429" t="s">
        <v>1741</v>
      </c>
      <c r="CO429" t="s">
        <v>1741</v>
      </c>
      <c r="CP429" t="s">
        <v>1741</v>
      </c>
      <c r="CQ429" t="s">
        <v>1741</v>
      </c>
      <c r="CR429" t="s">
        <v>1741</v>
      </c>
      <c r="CS429" t="s">
        <v>1741</v>
      </c>
      <c r="CT429" t="s">
        <v>1741</v>
      </c>
      <c r="CU429" t="s">
        <v>1741</v>
      </c>
      <c r="CV429" t="s">
        <v>1741</v>
      </c>
      <c r="CW429" t="s">
        <v>1741</v>
      </c>
      <c r="CX429" t="s">
        <v>1742</v>
      </c>
      <c r="CY429" t="s">
        <v>1744</v>
      </c>
      <c r="CZ429" t="s">
        <v>1741</v>
      </c>
    </row>
    <row r="430" spans="1:104" ht="34" x14ac:dyDescent="0.2">
      <c r="A430" s="1" t="s">
        <v>906</v>
      </c>
      <c r="B430" s="3" t="s">
        <v>907</v>
      </c>
      <c r="C430" s="36" t="s">
        <v>1792</v>
      </c>
      <c r="D430" s="4"/>
      <c r="E430" s="5" t="s">
        <v>1601</v>
      </c>
      <c r="F430" s="5" t="s">
        <v>13</v>
      </c>
      <c r="G430" s="5" t="s">
        <v>84</v>
      </c>
      <c r="I430" t="s">
        <v>1662</v>
      </c>
      <c r="J430" t="s">
        <v>1741</v>
      </c>
      <c r="K430" t="s">
        <v>1741</v>
      </c>
      <c r="L430" t="s">
        <v>1741</v>
      </c>
      <c r="M430" t="s">
        <v>1741</v>
      </c>
      <c r="N430" t="s">
        <v>1741</v>
      </c>
      <c r="O430" t="s">
        <v>1742</v>
      </c>
      <c r="P430" t="s">
        <v>1741</v>
      </c>
      <c r="Q430" t="s">
        <v>1741</v>
      </c>
      <c r="R430" t="s">
        <v>1741</v>
      </c>
      <c r="S430" t="s">
        <v>1741</v>
      </c>
      <c r="T430" t="s">
        <v>1741</v>
      </c>
      <c r="U430" t="s">
        <v>1741</v>
      </c>
      <c r="V430" t="s">
        <v>1741</v>
      </c>
      <c r="W430" t="s">
        <v>1741</v>
      </c>
      <c r="X430" t="s">
        <v>1741</v>
      </c>
      <c r="Y430" t="s">
        <v>1741</v>
      </c>
      <c r="Z430" t="s">
        <v>1741</v>
      </c>
      <c r="AA430" t="s">
        <v>1741</v>
      </c>
      <c r="AB430" t="s">
        <v>1741</v>
      </c>
      <c r="AC430" t="s">
        <v>1741</v>
      </c>
      <c r="AD430" t="s">
        <v>1741</v>
      </c>
      <c r="AE430" t="s">
        <v>1741</v>
      </c>
      <c r="AF430" t="s">
        <v>1741</v>
      </c>
      <c r="AG430" t="s">
        <v>1741</v>
      </c>
      <c r="AH430" t="s">
        <v>1741</v>
      </c>
      <c r="AI430" t="s">
        <v>1741</v>
      </c>
      <c r="AJ430" t="s">
        <v>1741</v>
      </c>
      <c r="AK430" t="s">
        <v>1741</v>
      </c>
      <c r="AL430" t="s">
        <v>1741</v>
      </c>
      <c r="AM430" t="s">
        <v>1741</v>
      </c>
      <c r="AN430" t="s">
        <v>1741</v>
      </c>
    </row>
    <row r="431" spans="1:104" ht="34" x14ac:dyDescent="0.2">
      <c r="A431" s="1" t="s">
        <v>908</v>
      </c>
      <c r="B431" s="3" t="s">
        <v>909</v>
      </c>
      <c r="C431" s="7" t="s">
        <v>39</v>
      </c>
      <c r="D431" s="4"/>
      <c r="E431" s="5" t="s">
        <v>1618</v>
      </c>
      <c r="F431" s="5" t="s">
        <v>13</v>
      </c>
      <c r="G431" s="5" t="s">
        <v>84</v>
      </c>
      <c r="I431" t="s">
        <v>1664</v>
      </c>
      <c r="J431" t="s">
        <v>1741</v>
      </c>
      <c r="K431" t="s">
        <v>1741</v>
      </c>
      <c r="L431" t="s">
        <v>1741</v>
      </c>
      <c r="M431" t="s">
        <v>1741</v>
      </c>
      <c r="N431" t="s">
        <v>1741</v>
      </c>
      <c r="O431" t="s">
        <v>1741</v>
      </c>
      <c r="P431" t="s">
        <v>1741</v>
      </c>
      <c r="Q431" t="s">
        <v>1742</v>
      </c>
      <c r="R431" t="s">
        <v>1741</v>
      </c>
      <c r="S431" t="s">
        <v>1741</v>
      </c>
      <c r="T431" t="s">
        <v>1741</v>
      </c>
      <c r="U431" t="s">
        <v>1741</v>
      </c>
      <c r="V431" t="s">
        <v>1741</v>
      </c>
      <c r="W431" t="s">
        <v>1741</v>
      </c>
      <c r="X431" t="s">
        <v>1742</v>
      </c>
      <c r="Y431" t="s">
        <v>1741</v>
      </c>
      <c r="Z431" t="s">
        <v>1741</v>
      </c>
      <c r="AA431" t="s">
        <v>1741</v>
      </c>
      <c r="AB431" t="s">
        <v>1741</v>
      </c>
      <c r="AC431" t="s">
        <v>1741</v>
      </c>
      <c r="AD431" t="s">
        <v>1741</v>
      </c>
      <c r="AE431" t="s">
        <v>1741</v>
      </c>
      <c r="AF431" t="s">
        <v>1741</v>
      </c>
      <c r="AG431" t="s">
        <v>1741</v>
      </c>
      <c r="AH431" t="s">
        <v>1741</v>
      </c>
      <c r="AI431" t="s">
        <v>1741</v>
      </c>
      <c r="AJ431" t="s">
        <v>1742</v>
      </c>
      <c r="AK431" t="s">
        <v>1741</v>
      </c>
      <c r="AL431" t="s">
        <v>1741</v>
      </c>
      <c r="AM431" t="s">
        <v>1741</v>
      </c>
      <c r="AN431" t="s">
        <v>1741</v>
      </c>
      <c r="AP431" t="s">
        <v>1774</v>
      </c>
      <c r="AQ431" t="s">
        <v>1741</v>
      </c>
      <c r="AR431" t="s">
        <v>1741</v>
      </c>
      <c r="AS431" t="s">
        <v>1741</v>
      </c>
      <c r="AT431" t="s">
        <v>1741</v>
      </c>
      <c r="AU431" t="s">
        <v>1741</v>
      </c>
      <c r="AV431" t="s">
        <v>1741</v>
      </c>
      <c r="AW431" t="s">
        <v>1741</v>
      </c>
      <c r="AX431" t="s">
        <v>1741</v>
      </c>
      <c r="AY431" t="s">
        <v>1741</v>
      </c>
      <c r="AZ431" t="s">
        <v>1744</v>
      </c>
      <c r="BA431" t="s">
        <v>1741</v>
      </c>
      <c r="BB431" t="s">
        <v>1742</v>
      </c>
      <c r="BC431" t="s">
        <v>1741</v>
      </c>
      <c r="BD431" t="s">
        <v>1741</v>
      </c>
      <c r="BE431" t="s">
        <v>1741</v>
      </c>
      <c r="BF431" t="s">
        <v>1741</v>
      </c>
      <c r="BG431" t="s">
        <v>1741</v>
      </c>
      <c r="BH431" t="s">
        <v>1741</v>
      </c>
      <c r="BI431" t="s">
        <v>1741</v>
      </c>
      <c r="BJ431" t="s">
        <v>1741</v>
      </c>
      <c r="BK431" t="s">
        <v>1742</v>
      </c>
      <c r="BL431" t="s">
        <v>1741</v>
      </c>
      <c r="BM431" t="s">
        <v>1741</v>
      </c>
      <c r="BN431" t="s">
        <v>1741</v>
      </c>
      <c r="BO431" t="s">
        <v>1741</v>
      </c>
      <c r="BP431" t="s">
        <v>1741</v>
      </c>
      <c r="BQ431" t="s">
        <v>1741</v>
      </c>
      <c r="BR431" t="s">
        <v>1741</v>
      </c>
      <c r="BS431" t="s">
        <v>1741</v>
      </c>
      <c r="BT431" t="s">
        <v>1741</v>
      </c>
      <c r="BU431" t="s">
        <v>1742</v>
      </c>
      <c r="BV431" t="s">
        <v>1741</v>
      </c>
      <c r="BW431" t="s">
        <v>1741</v>
      </c>
      <c r="BX431" t="s">
        <v>1741</v>
      </c>
      <c r="BY431" t="s">
        <v>1741</v>
      </c>
      <c r="BZ431" t="s">
        <v>1742</v>
      </c>
      <c r="CA431" t="s">
        <v>1741</v>
      </c>
      <c r="CB431" t="s">
        <v>1741</v>
      </c>
      <c r="CC431" t="s">
        <v>1741</v>
      </c>
      <c r="CD431" t="s">
        <v>1741</v>
      </c>
      <c r="CE431" t="s">
        <v>1742</v>
      </c>
      <c r="CF431" t="s">
        <v>1741</v>
      </c>
      <c r="CG431" t="s">
        <v>1742</v>
      </c>
      <c r="CH431" t="s">
        <v>1741</v>
      </c>
      <c r="CI431" t="s">
        <v>1741</v>
      </c>
      <c r="CJ431" t="s">
        <v>1741</v>
      </c>
      <c r="CK431" t="s">
        <v>1741</v>
      </c>
      <c r="CL431" t="s">
        <v>1741</v>
      </c>
      <c r="CM431" t="s">
        <v>1742</v>
      </c>
      <c r="CN431" t="s">
        <v>1741</v>
      </c>
      <c r="CO431" t="s">
        <v>1741</v>
      </c>
      <c r="CP431" t="s">
        <v>1741</v>
      </c>
      <c r="CQ431" t="s">
        <v>1741</v>
      </c>
      <c r="CR431" t="s">
        <v>1741</v>
      </c>
      <c r="CS431" t="s">
        <v>1741</v>
      </c>
      <c r="CT431" t="s">
        <v>1741</v>
      </c>
      <c r="CU431" t="s">
        <v>1741</v>
      </c>
      <c r="CV431" t="s">
        <v>1741</v>
      </c>
      <c r="CW431" t="s">
        <v>1741</v>
      </c>
      <c r="CX431" t="s">
        <v>1742</v>
      </c>
      <c r="CY431" t="s">
        <v>1742</v>
      </c>
      <c r="CZ431" t="s">
        <v>1742</v>
      </c>
    </row>
    <row r="432" spans="1:104" ht="34" x14ac:dyDescent="0.2">
      <c r="A432" s="1" t="s">
        <v>910</v>
      </c>
      <c r="B432" s="3" t="s">
        <v>911</v>
      </c>
      <c r="C432" s="6" t="s">
        <v>33</v>
      </c>
      <c r="D432" s="4"/>
      <c r="E432" s="5" t="s">
        <v>1595</v>
      </c>
      <c r="F432" s="5" t="s">
        <v>13</v>
      </c>
      <c r="G432" s="5" t="s">
        <v>483</v>
      </c>
      <c r="I432" t="s">
        <v>1727</v>
      </c>
      <c r="J432" t="s">
        <v>1742</v>
      </c>
      <c r="K432" t="s">
        <v>1741</v>
      </c>
      <c r="L432" t="s">
        <v>1741</v>
      </c>
      <c r="M432" t="s">
        <v>1741</v>
      </c>
      <c r="N432" t="s">
        <v>1741</v>
      </c>
      <c r="O432" t="s">
        <v>1741</v>
      </c>
      <c r="P432" t="s">
        <v>1741</v>
      </c>
      <c r="Q432" t="s">
        <v>1742</v>
      </c>
      <c r="R432" t="s">
        <v>1742</v>
      </c>
      <c r="S432" t="s">
        <v>1741</v>
      </c>
      <c r="T432" t="s">
        <v>1741</v>
      </c>
      <c r="U432" t="s">
        <v>1742</v>
      </c>
      <c r="V432" t="s">
        <v>1741</v>
      </c>
      <c r="W432" t="s">
        <v>1741</v>
      </c>
      <c r="X432" t="s">
        <v>1741</v>
      </c>
      <c r="Y432" t="s">
        <v>1741</v>
      </c>
      <c r="Z432" t="s">
        <v>1741</v>
      </c>
      <c r="AA432" t="s">
        <v>1742</v>
      </c>
      <c r="AB432" t="s">
        <v>1742</v>
      </c>
      <c r="AC432" t="s">
        <v>1742</v>
      </c>
      <c r="AD432" t="s">
        <v>1742</v>
      </c>
      <c r="AE432" t="s">
        <v>1741</v>
      </c>
      <c r="AF432" t="s">
        <v>1741</v>
      </c>
      <c r="AG432" t="s">
        <v>1744</v>
      </c>
      <c r="AH432" t="s">
        <v>1741</v>
      </c>
      <c r="AI432" t="s">
        <v>1742</v>
      </c>
      <c r="AJ432" t="s">
        <v>1741</v>
      </c>
      <c r="AK432" t="s">
        <v>1741</v>
      </c>
      <c r="AL432" t="s">
        <v>1742</v>
      </c>
      <c r="AM432" t="s">
        <v>1741</v>
      </c>
      <c r="AN432" t="s">
        <v>1741</v>
      </c>
    </row>
    <row r="433" spans="1:104" ht="34" x14ac:dyDescent="0.2">
      <c r="A433" s="1" t="s">
        <v>912</v>
      </c>
      <c r="B433" s="3" t="s">
        <v>913</v>
      </c>
      <c r="C433" s="6" t="s">
        <v>91</v>
      </c>
      <c r="D433" s="4" t="s">
        <v>136</v>
      </c>
      <c r="E433" s="5" t="s">
        <v>1595</v>
      </c>
      <c r="F433" s="5" t="s">
        <v>13</v>
      </c>
      <c r="G433" s="5" t="s">
        <v>172</v>
      </c>
      <c r="I433" s="25" t="s">
        <v>1677</v>
      </c>
      <c r="M433" t="s">
        <v>1741</v>
      </c>
      <c r="V433" t="s">
        <v>1741</v>
      </c>
      <c r="AA433" t="s">
        <v>1741</v>
      </c>
      <c r="AG433" t="s">
        <v>1741</v>
      </c>
      <c r="AI433" t="s">
        <v>1742</v>
      </c>
    </row>
    <row r="434" spans="1:104" ht="34" x14ac:dyDescent="0.2">
      <c r="A434" s="1" t="s">
        <v>914</v>
      </c>
      <c r="B434" s="3" t="s">
        <v>915</v>
      </c>
      <c r="C434" s="6" t="s">
        <v>91</v>
      </c>
      <c r="D434" s="4" t="s">
        <v>27</v>
      </c>
      <c r="E434" s="5" t="s">
        <v>1593</v>
      </c>
      <c r="F434" s="5" t="s">
        <v>13</v>
      </c>
      <c r="G434" s="5" t="s">
        <v>144</v>
      </c>
      <c r="I434" t="s">
        <v>1733</v>
      </c>
      <c r="J434" t="s">
        <v>1742</v>
      </c>
      <c r="K434" t="s">
        <v>1742</v>
      </c>
      <c r="L434" t="s">
        <v>1741</v>
      </c>
      <c r="M434" t="s">
        <v>1741</v>
      </c>
      <c r="N434" t="s">
        <v>1741</v>
      </c>
      <c r="O434" t="s">
        <v>1741</v>
      </c>
      <c r="P434" t="s">
        <v>1741</v>
      </c>
      <c r="Q434" t="s">
        <v>1742</v>
      </c>
      <c r="R434" t="s">
        <v>1741</v>
      </c>
      <c r="S434" t="s">
        <v>1741</v>
      </c>
      <c r="T434" t="s">
        <v>1742</v>
      </c>
      <c r="U434" t="s">
        <v>1741</v>
      </c>
      <c r="V434" t="s">
        <v>1741</v>
      </c>
      <c r="W434" t="s">
        <v>1742</v>
      </c>
      <c r="X434" t="s">
        <v>1741</v>
      </c>
      <c r="Y434" t="s">
        <v>1742</v>
      </c>
      <c r="Z434" t="s">
        <v>1741</v>
      </c>
      <c r="AA434" t="s">
        <v>1741</v>
      </c>
      <c r="AB434" t="s">
        <v>1742</v>
      </c>
      <c r="AC434" t="s">
        <v>1741</v>
      </c>
      <c r="AD434" t="s">
        <v>1742</v>
      </c>
      <c r="AE434" t="s">
        <v>1742</v>
      </c>
      <c r="AF434" t="s">
        <v>1741</v>
      </c>
      <c r="AH434" t="s">
        <v>1741</v>
      </c>
      <c r="AI434" t="s">
        <v>1742</v>
      </c>
      <c r="AJ434" t="s">
        <v>1742</v>
      </c>
      <c r="AK434" t="s">
        <v>1741</v>
      </c>
      <c r="AL434" t="s">
        <v>1742</v>
      </c>
      <c r="AM434" t="s">
        <v>1741</v>
      </c>
      <c r="AN434" t="s">
        <v>1741</v>
      </c>
      <c r="AP434" t="s">
        <v>1749</v>
      </c>
      <c r="AV434" t="s">
        <v>1741</v>
      </c>
      <c r="AZ434" t="s">
        <v>1741</v>
      </c>
      <c r="BI434" t="s">
        <v>1742</v>
      </c>
      <c r="BR434" t="s">
        <v>1741</v>
      </c>
      <c r="BW434" t="s">
        <v>1741</v>
      </c>
      <c r="BY434" t="s">
        <v>1741</v>
      </c>
      <c r="CM434" t="s">
        <v>1742</v>
      </c>
      <c r="CN434" t="s">
        <v>1741</v>
      </c>
      <c r="CY434" t="s">
        <v>1742</v>
      </c>
    </row>
    <row r="435" spans="1:104" ht="17" x14ac:dyDescent="0.2">
      <c r="A435" s="1" t="s">
        <v>916</v>
      </c>
      <c r="B435" s="3" t="s">
        <v>917</v>
      </c>
      <c r="C435" s="7" t="s">
        <v>39</v>
      </c>
      <c r="D435" s="4"/>
      <c r="E435" s="5" t="s">
        <v>1619</v>
      </c>
      <c r="F435" s="5" t="s">
        <v>13</v>
      </c>
      <c r="G435" s="5" t="s">
        <v>483</v>
      </c>
      <c r="I435" t="s">
        <v>1726</v>
      </c>
      <c r="J435" t="s">
        <v>1742</v>
      </c>
      <c r="K435" t="s">
        <v>1741</v>
      </c>
      <c r="L435" t="s">
        <v>1741</v>
      </c>
      <c r="M435" t="s">
        <v>1741</v>
      </c>
      <c r="N435" t="s">
        <v>1741</v>
      </c>
      <c r="O435" t="s">
        <v>1741</v>
      </c>
      <c r="P435" t="s">
        <v>1741</v>
      </c>
      <c r="Q435" t="s">
        <v>1742</v>
      </c>
      <c r="R435" t="s">
        <v>1742</v>
      </c>
      <c r="S435" t="s">
        <v>1741</v>
      </c>
      <c r="T435" t="s">
        <v>1744</v>
      </c>
      <c r="U435" t="s">
        <v>1742</v>
      </c>
      <c r="V435" t="s">
        <v>1741</v>
      </c>
      <c r="W435" t="s">
        <v>1741</v>
      </c>
      <c r="X435" t="s">
        <v>1742</v>
      </c>
      <c r="Y435" t="s">
        <v>1741</v>
      </c>
      <c r="Z435" t="s">
        <v>1741</v>
      </c>
      <c r="AA435" t="s">
        <v>1741</v>
      </c>
      <c r="AB435" t="s">
        <v>1741</v>
      </c>
      <c r="AC435" t="s">
        <v>1741</v>
      </c>
      <c r="AD435" t="s">
        <v>1741</v>
      </c>
      <c r="AE435" t="s">
        <v>1741</v>
      </c>
      <c r="AF435" t="s">
        <v>1741</v>
      </c>
      <c r="AG435" t="s">
        <v>1741</v>
      </c>
      <c r="AH435" t="s">
        <v>1742</v>
      </c>
      <c r="AI435" t="s">
        <v>1741</v>
      </c>
      <c r="AJ435" t="s">
        <v>1741</v>
      </c>
      <c r="AK435" t="s">
        <v>1741</v>
      </c>
      <c r="AL435" t="s">
        <v>1741</v>
      </c>
      <c r="AM435" t="s">
        <v>1741</v>
      </c>
      <c r="AN435" t="s">
        <v>1741</v>
      </c>
      <c r="AP435" t="s">
        <v>1637</v>
      </c>
      <c r="AQ435" t="s">
        <v>1741</v>
      </c>
      <c r="AR435" t="s">
        <v>1741</v>
      </c>
      <c r="AS435" t="s">
        <v>1742</v>
      </c>
      <c r="AT435" t="s">
        <v>1741</v>
      </c>
      <c r="AU435" t="s">
        <v>1741</v>
      </c>
      <c r="AV435" t="s">
        <v>1741</v>
      </c>
      <c r="AW435" t="s">
        <v>1741</v>
      </c>
      <c r="AX435" t="s">
        <v>1742</v>
      </c>
      <c r="AY435" t="s">
        <v>1741</v>
      </c>
      <c r="AZ435" t="s">
        <v>1744</v>
      </c>
      <c r="BA435" t="s">
        <v>1741</v>
      </c>
      <c r="BB435" t="s">
        <v>1741</v>
      </c>
      <c r="BC435" t="s">
        <v>1741</v>
      </c>
      <c r="BD435" t="s">
        <v>1741</v>
      </c>
      <c r="BE435" t="s">
        <v>1741</v>
      </c>
      <c r="BF435" t="s">
        <v>1741</v>
      </c>
      <c r="BG435" t="s">
        <v>1741</v>
      </c>
      <c r="BH435" t="s">
        <v>1741</v>
      </c>
      <c r="BI435" t="s">
        <v>1742</v>
      </c>
      <c r="BJ435" t="s">
        <v>1741</v>
      </c>
      <c r="BK435" t="s">
        <v>1742</v>
      </c>
      <c r="BL435" t="s">
        <v>1742</v>
      </c>
      <c r="BM435" t="s">
        <v>1741</v>
      </c>
      <c r="BN435" t="s">
        <v>1741</v>
      </c>
      <c r="BO435" t="s">
        <v>1741</v>
      </c>
      <c r="BP435" t="s">
        <v>1741</v>
      </c>
      <c r="BQ435" t="s">
        <v>1741</v>
      </c>
      <c r="BR435" t="s">
        <v>1741</v>
      </c>
      <c r="BS435" t="s">
        <v>1741</v>
      </c>
      <c r="BT435" t="s">
        <v>1741</v>
      </c>
      <c r="BU435" t="s">
        <v>1741</v>
      </c>
      <c r="BV435" t="s">
        <v>1741</v>
      </c>
      <c r="BW435" t="s">
        <v>1741</v>
      </c>
      <c r="BX435" t="s">
        <v>1744</v>
      </c>
      <c r="BY435" t="s">
        <v>1741</v>
      </c>
      <c r="BZ435" t="s">
        <v>1742</v>
      </c>
      <c r="CA435" t="s">
        <v>1741</v>
      </c>
      <c r="CB435" t="s">
        <v>1741</v>
      </c>
      <c r="CC435" t="s">
        <v>1741</v>
      </c>
      <c r="CD435" t="s">
        <v>1741</v>
      </c>
      <c r="CE435" t="s">
        <v>1741</v>
      </c>
      <c r="CF435" t="s">
        <v>1741</v>
      </c>
      <c r="CG435" t="s">
        <v>1741</v>
      </c>
      <c r="CH435" t="s">
        <v>1741</v>
      </c>
      <c r="CI435" t="s">
        <v>1741</v>
      </c>
      <c r="CJ435" t="s">
        <v>1741</v>
      </c>
      <c r="CK435" t="s">
        <v>1741</v>
      </c>
      <c r="CL435" t="s">
        <v>1741</v>
      </c>
      <c r="CM435" t="s">
        <v>1741</v>
      </c>
      <c r="CN435" t="s">
        <v>1741</v>
      </c>
      <c r="CO435" t="s">
        <v>1741</v>
      </c>
      <c r="CP435" t="s">
        <v>1741</v>
      </c>
      <c r="CQ435" t="s">
        <v>1741</v>
      </c>
      <c r="CR435" t="s">
        <v>1741</v>
      </c>
      <c r="CS435" t="s">
        <v>1741</v>
      </c>
      <c r="CT435" t="s">
        <v>1741</v>
      </c>
      <c r="CU435" t="s">
        <v>1742</v>
      </c>
      <c r="CV435" t="s">
        <v>1741</v>
      </c>
      <c r="CW435" t="s">
        <v>1741</v>
      </c>
      <c r="CX435" t="s">
        <v>1742</v>
      </c>
      <c r="CY435" t="s">
        <v>1742</v>
      </c>
      <c r="CZ435" t="s">
        <v>1741</v>
      </c>
    </row>
    <row r="436" spans="1:104" ht="34" x14ac:dyDescent="0.2">
      <c r="A436" s="1" t="s">
        <v>918</v>
      </c>
      <c r="B436" s="3" t="s">
        <v>919</v>
      </c>
      <c r="C436" s="6" t="s">
        <v>26</v>
      </c>
      <c r="D436" s="4"/>
      <c r="E436" s="5" t="s">
        <v>1610</v>
      </c>
      <c r="F436" s="5" t="s">
        <v>13</v>
      </c>
      <c r="G436" s="5" t="s">
        <v>238</v>
      </c>
      <c r="I436" t="s">
        <v>1720</v>
      </c>
      <c r="J436" t="s">
        <v>1741</v>
      </c>
      <c r="K436" t="s">
        <v>1741</v>
      </c>
      <c r="L436" t="s">
        <v>1742</v>
      </c>
      <c r="M436" t="s">
        <v>1741</v>
      </c>
      <c r="N436" t="s">
        <v>1741</v>
      </c>
      <c r="O436" t="s">
        <v>1741</v>
      </c>
      <c r="P436" t="s">
        <v>1741</v>
      </c>
      <c r="Q436" t="s">
        <v>1742</v>
      </c>
      <c r="R436" t="s">
        <v>1741</v>
      </c>
      <c r="S436" t="s">
        <v>1741</v>
      </c>
      <c r="T436" t="s">
        <v>1741</v>
      </c>
      <c r="U436" t="s">
        <v>1741</v>
      </c>
      <c r="V436" t="s">
        <v>1741</v>
      </c>
      <c r="W436" t="s">
        <v>1741</v>
      </c>
      <c r="X436" t="s">
        <v>1742</v>
      </c>
      <c r="Y436" t="s">
        <v>1741</v>
      </c>
      <c r="Z436" t="s">
        <v>1741</v>
      </c>
      <c r="AA436" t="s">
        <v>1741</v>
      </c>
      <c r="AB436" t="s">
        <v>1741</v>
      </c>
      <c r="AC436" t="s">
        <v>1741</v>
      </c>
      <c r="AD436" t="s">
        <v>1741</v>
      </c>
      <c r="AE436" t="s">
        <v>1741</v>
      </c>
      <c r="AF436" t="s">
        <v>1741</v>
      </c>
      <c r="AG436" t="s">
        <v>1741</v>
      </c>
      <c r="AH436" t="s">
        <v>1741</v>
      </c>
      <c r="AI436" t="s">
        <v>1741</v>
      </c>
      <c r="AJ436" t="s">
        <v>1742</v>
      </c>
      <c r="AK436" t="s">
        <v>1741</v>
      </c>
      <c r="AL436" t="s">
        <v>1741</v>
      </c>
      <c r="AM436" t="s">
        <v>1741</v>
      </c>
      <c r="AN436" t="s">
        <v>1741</v>
      </c>
      <c r="BK436" t="s">
        <v>1742</v>
      </c>
      <c r="BO436" t="s">
        <v>1741</v>
      </c>
      <c r="BU436" t="s">
        <v>1742</v>
      </c>
      <c r="CG436" t="s">
        <v>1742</v>
      </c>
      <c r="CJ436" t="s">
        <v>1741</v>
      </c>
      <c r="CR436" t="s">
        <v>1742</v>
      </c>
      <c r="CZ436" t="s">
        <v>1742</v>
      </c>
    </row>
    <row r="437" spans="1:104" ht="34" x14ac:dyDescent="0.2">
      <c r="A437" s="1" t="s">
        <v>920</v>
      </c>
      <c r="B437" s="3" t="s">
        <v>921</v>
      </c>
      <c r="C437" s="7" t="s">
        <v>39</v>
      </c>
      <c r="D437" s="4"/>
      <c r="E437" s="5" t="s">
        <v>1610</v>
      </c>
      <c r="F437" s="5" t="s">
        <v>13</v>
      </c>
      <c r="G437" s="5" t="s">
        <v>191</v>
      </c>
      <c r="I437" t="s">
        <v>1038</v>
      </c>
      <c r="J437" t="s">
        <v>1741</v>
      </c>
      <c r="K437" t="s">
        <v>1741</v>
      </c>
      <c r="L437" t="s">
        <v>1741</v>
      </c>
      <c r="M437" t="s">
        <v>1741</v>
      </c>
      <c r="N437" t="s">
        <v>1741</v>
      </c>
      <c r="O437" t="s">
        <v>1741</v>
      </c>
      <c r="P437" t="s">
        <v>1741</v>
      </c>
      <c r="Q437" t="s">
        <v>1741</v>
      </c>
      <c r="R437" t="s">
        <v>1741</v>
      </c>
      <c r="S437" t="s">
        <v>1741</v>
      </c>
      <c r="T437" t="s">
        <v>1741</v>
      </c>
      <c r="U437" t="s">
        <v>1741</v>
      </c>
      <c r="V437" t="s">
        <v>1741</v>
      </c>
      <c r="W437" t="s">
        <v>1741</v>
      </c>
      <c r="X437" t="s">
        <v>1741</v>
      </c>
      <c r="Y437" t="s">
        <v>1741</v>
      </c>
      <c r="Z437" t="s">
        <v>1741</v>
      </c>
      <c r="AA437" t="s">
        <v>1741</v>
      </c>
      <c r="AB437" t="s">
        <v>1741</v>
      </c>
      <c r="AC437" t="s">
        <v>1741</v>
      </c>
      <c r="AD437" t="s">
        <v>1741</v>
      </c>
      <c r="AE437" t="s">
        <v>1741</v>
      </c>
      <c r="AF437" t="s">
        <v>1741</v>
      </c>
      <c r="AG437" t="s">
        <v>1741</v>
      </c>
      <c r="AH437" t="s">
        <v>1741</v>
      </c>
      <c r="AI437" t="s">
        <v>1741</v>
      </c>
      <c r="AJ437" t="s">
        <v>1741</v>
      </c>
      <c r="AK437" t="s">
        <v>1741</v>
      </c>
      <c r="AL437" t="s">
        <v>1741</v>
      </c>
      <c r="AM437" t="s">
        <v>1741</v>
      </c>
      <c r="AN437" t="s">
        <v>1741</v>
      </c>
      <c r="AP437" t="s">
        <v>1624</v>
      </c>
      <c r="AQ437" t="s">
        <v>1741</v>
      </c>
      <c r="AR437" t="s">
        <v>1741</v>
      </c>
      <c r="AS437" t="s">
        <v>1741</v>
      </c>
      <c r="AT437" t="s">
        <v>1741</v>
      </c>
      <c r="AU437" t="s">
        <v>1741</v>
      </c>
      <c r="AV437" t="s">
        <v>1741</v>
      </c>
      <c r="AW437" t="s">
        <v>1741</v>
      </c>
      <c r="AX437" t="s">
        <v>1741</v>
      </c>
      <c r="AY437" t="s">
        <v>1741</v>
      </c>
      <c r="AZ437" t="s">
        <v>1741</v>
      </c>
      <c r="BA437" t="s">
        <v>1741</v>
      </c>
      <c r="BB437" t="s">
        <v>1741</v>
      </c>
      <c r="BC437" t="s">
        <v>1741</v>
      </c>
      <c r="BD437" t="s">
        <v>1741</v>
      </c>
      <c r="BE437" t="s">
        <v>1741</v>
      </c>
      <c r="BF437" t="s">
        <v>1741</v>
      </c>
      <c r="BG437" t="s">
        <v>1741</v>
      </c>
      <c r="BH437" t="s">
        <v>1741</v>
      </c>
      <c r="BI437" t="s">
        <v>1741</v>
      </c>
      <c r="BJ437" t="s">
        <v>1741</v>
      </c>
      <c r="BK437" t="s">
        <v>1741</v>
      </c>
      <c r="BL437" t="s">
        <v>1741</v>
      </c>
      <c r="BM437" t="s">
        <v>1741</v>
      </c>
      <c r="BN437" t="s">
        <v>1741</v>
      </c>
      <c r="BO437" t="s">
        <v>1741</v>
      </c>
      <c r="BP437" t="s">
        <v>1741</v>
      </c>
      <c r="BQ437" t="s">
        <v>1741</v>
      </c>
      <c r="BR437" t="s">
        <v>1741</v>
      </c>
      <c r="BS437" t="s">
        <v>1741</v>
      </c>
      <c r="BT437" t="s">
        <v>1741</v>
      </c>
      <c r="BU437" t="s">
        <v>1741</v>
      </c>
      <c r="BV437" t="s">
        <v>1741</v>
      </c>
      <c r="BW437" t="s">
        <v>1741</v>
      </c>
      <c r="BX437" t="s">
        <v>1741</v>
      </c>
      <c r="BY437" t="s">
        <v>1741</v>
      </c>
      <c r="BZ437" t="s">
        <v>1741</v>
      </c>
      <c r="CA437" t="s">
        <v>1741</v>
      </c>
      <c r="CB437" t="s">
        <v>1741</v>
      </c>
      <c r="CC437" t="s">
        <v>1741</v>
      </c>
      <c r="CD437" t="s">
        <v>1741</v>
      </c>
      <c r="CE437" t="s">
        <v>1741</v>
      </c>
      <c r="CF437" t="s">
        <v>1741</v>
      </c>
      <c r="CG437" t="s">
        <v>1741</v>
      </c>
      <c r="CH437" t="s">
        <v>1741</v>
      </c>
      <c r="CI437" t="s">
        <v>1741</v>
      </c>
      <c r="CJ437" t="s">
        <v>1741</v>
      </c>
      <c r="CK437" t="s">
        <v>1741</v>
      </c>
      <c r="CL437" t="s">
        <v>1741</v>
      </c>
      <c r="CM437" t="s">
        <v>1741</v>
      </c>
      <c r="CN437" t="s">
        <v>1741</v>
      </c>
      <c r="CO437" t="s">
        <v>1741</v>
      </c>
      <c r="CP437" t="s">
        <v>1741</v>
      </c>
      <c r="CQ437" t="s">
        <v>1741</v>
      </c>
      <c r="CR437" t="s">
        <v>1741</v>
      </c>
      <c r="CS437" t="s">
        <v>1741</v>
      </c>
      <c r="CT437" t="s">
        <v>1741</v>
      </c>
      <c r="CU437" t="s">
        <v>1741</v>
      </c>
      <c r="CV437" t="s">
        <v>1741</v>
      </c>
      <c r="CW437" t="s">
        <v>1741</v>
      </c>
      <c r="CX437" t="s">
        <v>1741</v>
      </c>
      <c r="CY437" t="s">
        <v>1741</v>
      </c>
      <c r="CZ437" t="s">
        <v>1741</v>
      </c>
    </row>
    <row r="438" spans="1:104" ht="34" x14ac:dyDescent="0.2">
      <c r="A438" s="1" t="s">
        <v>922</v>
      </c>
      <c r="B438" s="3" t="s">
        <v>923</v>
      </c>
      <c r="C438" s="7" t="s">
        <v>39</v>
      </c>
      <c r="D438" s="4"/>
      <c r="E438" s="5" t="s">
        <v>1615</v>
      </c>
      <c r="F438" s="5" t="s">
        <v>13</v>
      </c>
      <c r="G438" s="5" t="s">
        <v>483</v>
      </c>
      <c r="I438" t="s">
        <v>1729</v>
      </c>
      <c r="J438" t="s">
        <v>1741</v>
      </c>
      <c r="K438" t="s">
        <v>1741</v>
      </c>
      <c r="L438" t="s">
        <v>1741</v>
      </c>
      <c r="M438" t="s">
        <v>1742</v>
      </c>
      <c r="N438" t="s">
        <v>1741</v>
      </c>
      <c r="O438" t="s">
        <v>1742</v>
      </c>
      <c r="P438" t="s">
        <v>1741</v>
      </c>
      <c r="Q438" t="s">
        <v>1741</v>
      </c>
      <c r="R438" t="s">
        <v>1741</v>
      </c>
      <c r="S438" t="s">
        <v>1742</v>
      </c>
      <c r="T438" t="s">
        <v>1741</v>
      </c>
      <c r="U438" t="s">
        <v>1741</v>
      </c>
      <c r="V438" t="s">
        <v>1742</v>
      </c>
      <c r="W438" t="s">
        <v>1741</v>
      </c>
      <c r="X438" t="s">
        <v>1741</v>
      </c>
      <c r="Y438" t="s">
        <v>1742</v>
      </c>
      <c r="Z438" t="s">
        <v>1741</v>
      </c>
      <c r="AA438" t="s">
        <v>1742</v>
      </c>
      <c r="AB438" t="s">
        <v>1741</v>
      </c>
      <c r="AC438" t="s">
        <v>1742</v>
      </c>
      <c r="AD438" t="s">
        <v>1742</v>
      </c>
      <c r="AE438" t="s">
        <v>1741</v>
      </c>
      <c r="AF438" t="s">
        <v>1742</v>
      </c>
      <c r="AG438" t="s">
        <v>1742</v>
      </c>
      <c r="AH438" t="s">
        <v>1741</v>
      </c>
      <c r="AI438" t="s">
        <v>1741</v>
      </c>
      <c r="AJ438" t="s">
        <v>1741</v>
      </c>
      <c r="AK438" t="s">
        <v>1742</v>
      </c>
      <c r="AL438" t="s">
        <v>1741</v>
      </c>
      <c r="AM438" t="s">
        <v>1741</v>
      </c>
      <c r="AN438" t="s">
        <v>1742</v>
      </c>
      <c r="AP438" t="s">
        <v>1716</v>
      </c>
      <c r="AQ438" t="s">
        <v>1742</v>
      </c>
      <c r="AR438" t="s">
        <v>1741</v>
      </c>
      <c r="AS438" t="s">
        <v>1741</v>
      </c>
      <c r="AT438" t="s">
        <v>1741</v>
      </c>
      <c r="AU438" t="s">
        <v>1741</v>
      </c>
      <c r="AV438" t="s">
        <v>1742</v>
      </c>
      <c r="AW438" t="s">
        <v>1741</v>
      </c>
      <c r="AX438" t="s">
        <v>1741</v>
      </c>
      <c r="AY438" t="s">
        <v>1741</v>
      </c>
      <c r="AZ438" t="s">
        <v>1741</v>
      </c>
      <c r="BA438" t="s">
        <v>1741</v>
      </c>
      <c r="BB438" t="s">
        <v>1741</v>
      </c>
      <c r="BC438" t="s">
        <v>1741</v>
      </c>
      <c r="BD438" t="s">
        <v>1741</v>
      </c>
      <c r="BE438" t="s">
        <v>1741</v>
      </c>
      <c r="BF438" t="s">
        <v>1742</v>
      </c>
      <c r="BG438" t="s">
        <v>1741</v>
      </c>
      <c r="BH438" t="s">
        <v>1741</v>
      </c>
      <c r="BI438" t="s">
        <v>1741</v>
      </c>
      <c r="BJ438" t="s">
        <v>1741</v>
      </c>
      <c r="BK438" t="s">
        <v>1741</v>
      </c>
      <c r="BL438" t="s">
        <v>1741</v>
      </c>
      <c r="BM438" t="s">
        <v>1742</v>
      </c>
      <c r="BN438" t="s">
        <v>1741</v>
      </c>
      <c r="BO438" t="s">
        <v>1741</v>
      </c>
      <c r="BP438" t="s">
        <v>1741</v>
      </c>
      <c r="BQ438" t="s">
        <v>1741</v>
      </c>
      <c r="BR438" t="s">
        <v>1741</v>
      </c>
      <c r="BS438" t="s">
        <v>1741</v>
      </c>
      <c r="BT438" t="s">
        <v>1741</v>
      </c>
      <c r="BU438" t="s">
        <v>1741</v>
      </c>
      <c r="BV438" t="s">
        <v>1741</v>
      </c>
      <c r="BW438" t="s">
        <v>1741</v>
      </c>
      <c r="BX438" t="s">
        <v>1741</v>
      </c>
      <c r="BY438" t="s">
        <v>1741</v>
      </c>
      <c r="BZ438" t="s">
        <v>1741</v>
      </c>
      <c r="CA438" t="s">
        <v>1741</v>
      </c>
      <c r="CB438" t="s">
        <v>1742</v>
      </c>
      <c r="CC438" t="s">
        <v>1742</v>
      </c>
      <c r="CD438" t="s">
        <v>1741</v>
      </c>
      <c r="CE438" t="s">
        <v>1741</v>
      </c>
      <c r="CF438" t="s">
        <v>1741</v>
      </c>
      <c r="CG438" t="s">
        <v>1741</v>
      </c>
      <c r="CH438" t="s">
        <v>1741</v>
      </c>
      <c r="CI438" t="s">
        <v>1741</v>
      </c>
      <c r="CJ438" t="s">
        <v>1742</v>
      </c>
      <c r="CK438" t="s">
        <v>1741</v>
      </c>
      <c r="CL438" t="s">
        <v>1741</v>
      </c>
      <c r="CM438" t="s">
        <v>1741</v>
      </c>
      <c r="CN438" t="s">
        <v>1741</v>
      </c>
      <c r="CO438" t="s">
        <v>1742</v>
      </c>
      <c r="CP438" t="s">
        <v>1741</v>
      </c>
      <c r="CQ438" t="s">
        <v>1742</v>
      </c>
      <c r="CR438" t="s">
        <v>1741</v>
      </c>
      <c r="CS438" t="s">
        <v>1741</v>
      </c>
      <c r="CT438" t="s">
        <v>1741</v>
      </c>
      <c r="CU438" t="s">
        <v>1741</v>
      </c>
      <c r="CV438" t="s">
        <v>1741</v>
      </c>
      <c r="CW438" t="s">
        <v>1741</v>
      </c>
      <c r="CX438" t="s">
        <v>1741</v>
      </c>
      <c r="CY438" t="s">
        <v>1741</v>
      </c>
      <c r="CZ438" t="s">
        <v>1741</v>
      </c>
    </row>
    <row r="439" spans="1:104" ht="34" x14ac:dyDescent="0.2">
      <c r="A439" s="1" t="s">
        <v>924</v>
      </c>
      <c r="B439" s="3" t="s">
        <v>925</v>
      </c>
      <c r="C439" s="6" t="s">
        <v>91</v>
      </c>
      <c r="D439" s="4" t="s">
        <v>27</v>
      </c>
      <c r="E439" s="5" t="s">
        <v>1615</v>
      </c>
      <c r="F439" s="5" t="s">
        <v>13</v>
      </c>
      <c r="G439" s="5" t="s">
        <v>118</v>
      </c>
      <c r="I439" t="s">
        <v>1734</v>
      </c>
      <c r="J439" t="s">
        <v>1741</v>
      </c>
      <c r="K439" t="s">
        <v>1741</v>
      </c>
      <c r="L439" t="s">
        <v>1741</v>
      </c>
      <c r="M439" t="s">
        <v>1742</v>
      </c>
      <c r="N439" t="s">
        <v>1741</v>
      </c>
      <c r="O439" t="s">
        <v>1742</v>
      </c>
      <c r="P439" t="s">
        <v>1741</v>
      </c>
      <c r="Q439" t="s">
        <v>1741</v>
      </c>
      <c r="R439" t="s">
        <v>1741</v>
      </c>
      <c r="S439" t="s">
        <v>1742</v>
      </c>
      <c r="T439" t="s">
        <v>1741</v>
      </c>
      <c r="U439" t="s">
        <v>1741</v>
      </c>
      <c r="V439" t="s">
        <v>1741</v>
      </c>
      <c r="W439" t="s">
        <v>1741</v>
      </c>
      <c r="X439" t="s">
        <v>1741</v>
      </c>
      <c r="Y439" t="s">
        <v>1742</v>
      </c>
      <c r="Z439" t="s">
        <v>1742</v>
      </c>
      <c r="AA439" t="s">
        <v>1742</v>
      </c>
      <c r="AB439" t="s">
        <v>1741</v>
      </c>
      <c r="AC439" t="s">
        <v>1742</v>
      </c>
      <c r="AD439" t="s">
        <v>1741</v>
      </c>
      <c r="AE439" t="s">
        <v>1741</v>
      </c>
      <c r="AF439" t="s">
        <v>1742</v>
      </c>
      <c r="AG439" t="s">
        <v>1742</v>
      </c>
      <c r="AH439" t="s">
        <v>1741</v>
      </c>
      <c r="AI439" t="s">
        <v>1741</v>
      </c>
      <c r="AJ439" t="s">
        <v>1741</v>
      </c>
      <c r="AK439" t="s">
        <v>1742</v>
      </c>
      <c r="AL439" t="s">
        <v>1741</v>
      </c>
      <c r="AM439" t="s">
        <v>1741</v>
      </c>
      <c r="AN439" t="s">
        <v>1742</v>
      </c>
      <c r="AP439" t="s">
        <v>1749</v>
      </c>
      <c r="AW439" t="s">
        <v>1741</v>
      </c>
      <c r="AX439" t="s">
        <v>1741</v>
      </c>
      <c r="BV439" t="s">
        <v>1741</v>
      </c>
      <c r="BX439" t="s">
        <v>1741</v>
      </c>
      <c r="CC439" t="s">
        <v>1742</v>
      </c>
      <c r="CJ439" t="s">
        <v>1742</v>
      </c>
      <c r="CO439" t="s">
        <v>1742</v>
      </c>
      <c r="CW439" t="s">
        <v>1741</v>
      </c>
    </row>
    <row r="440" spans="1:104" ht="34" x14ac:dyDescent="0.2">
      <c r="A440" s="1" t="s">
        <v>926</v>
      </c>
      <c r="B440" s="3" t="s">
        <v>927</v>
      </c>
      <c r="C440" s="6" t="s">
        <v>33</v>
      </c>
      <c r="D440" s="4"/>
      <c r="E440" s="5" t="s">
        <v>1475</v>
      </c>
      <c r="F440" s="5" t="s">
        <v>13</v>
      </c>
      <c r="G440" s="5" t="s">
        <v>158</v>
      </c>
      <c r="I440" t="s">
        <v>1725</v>
      </c>
      <c r="J440" t="s">
        <v>1742</v>
      </c>
      <c r="K440" t="s">
        <v>1741</v>
      </c>
      <c r="L440" t="s">
        <v>1741</v>
      </c>
      <c r="M440" t="s">
        <v>1741</v>
      </c>
      <c r="N440" t="s">
        <v>1741</v>
      </c>
      <c r="O440" t="s">
        <v>1742</v>
      </c>
      <c r="P440" t="s">
        <v>1741</v>
      </c>
      <c r="Q440" t="s">
        <v>1741</v>
      </c>
      <c r="R440" t="s">
        <v>1742</v>
      </c>
      <c r="S440" t="s">
        <v>1741</v>
      </c>
      <c r="T440" t="s">
        <v>1741</v>
      </c>
      <c r="U440" t="s">
        <v>1741</v>
      </c>
      <c r="V440" t="s">
        <v>1741</v>
      </c>
      <c r="W440" t="s">
        <v>1741</v>
      </c>
      <c r="X440" t="s">
        <v>1741</v>
      </c>
      <c r="Y440" t="s">
        <v>1741</v>
      </c>
      <c r="Z440" t="s">
        <v>1742</v>
      </c>
      <c r="AA440" t="s">
        <v>1741</v>
      </c>
      <c r="AB440" t="s">
        <v>1741</v>
      </c>
      <c r="AC440" t="s">
        <v>1741</v>
      </c>
      <c r="AD440" t="s">
        <v>1741</v>
      </c>
      <c r="AE440" t="s">
        <v>1741</v>
      </c>
      <c r="AF440" t="s">
        <v>1742</v>
      </c>
      <c r="AG440" t="s">
        <v>1741</v>
      </c>
      <c r="AH440" t="s">
        <v>1741</v>
      </c>
      <c r="AI440" t="s">
        <v>1742</v>
      </c>
      <c r="AJ440" t="s">
        <v>1741</v>
      </c>
      <c r="AK440" t="s">
        <v>1741</v>
      </c>
      <c r="AL440" t="s">
        <v>1741</v>
      </c>
      <c r="AM440" t="s">
        <v>1741</v>
      </c>
      <c r="AN440" t="s">
        <v>1741</v>
      </c>
    </row>
    <row r="441" spans="1:104" ht="34" x14ac:dyDescent="0.2">
      <c r="A441" s="1" t="s">
        <v>928</v>
      </c>
      <c r="B441" s="3" t="s">
        <v>929</v>
      </c>
      <c r="C441" s="6" t="s">
        <v>1791</v>
      </c>
      <c r="D441" s="4"/>
      <c r="E441" s="5" t="s">
        <v>1619</v>
      </c>
      <c r="F441" s="5" t="s">
        <v>13</v>
      </c>
      <c r="G441" s="5" t="s">
        <v>172</v>
      </c>
      <c r="I441" t="s">
        <v>1735</v>
      </c>
      <c r="J441" t="s">
        <v>1742</v>
      </c>
      <c r="K441" t="s">
        <v>1741</v>
      </c>
      <c r="L441" t="s">
        <v>1742</v>
      </c>
      <c r="M441" t="s">
        <v>1741</v>
      </c>
      <c r="N441" t="s">
        <v>1741</v>
      </c>
      <c r="O441" t="s">
        <v>1741</v>
      </c>
      <c r="P441" t="s">
        <v>1741</v>
      </c>
      <c r="Q441" t="s">
        <v>1742</v>
      </c>
      <c r="R441" t="s">
        <v>1742</v>
      </c>
      <c r="S441" t="s">
        <v>1741</v>
      </c>
      <c r="T441" t="s">
        <v>1742</v>
      </c>
      <c r="U441" t="s">
        <v>1741</v>
      </c>
      <c r="V441" t="s">
        <v>1741</v>
      </c>
      <c r="W441" t="s">
        <v>1742</v>
      </c>
      <c r="X441" t="s">
        <v>1742</v>
      </c>
      <c r="Y441" t="s">
        <v>1741</v>
      </c>
      <c r="Z441" t="s">
        <v>1741</v>
      </c>
      <c r="AA441" t="s">
        <v>1741</v>
      </c>
      <c r="AB441" t="s">
        <v>1742</v>
      </c>
      <c r="AC441" t="s">
        <v>1741</v>
      </c>
      <c r="AD441" t="s">
        <v>1742</v>
      </c>
      <c r="AE441" t="s">
        <v>1742</v>
      </c>
      <c r="AF441" t="s">
        <v>1741</v>
      </c>
      <c r="AG441" t="s">
        <v>1741</v>
      </c>
      <c r="AH441" t="s">
        <v>1742</v>
      </c>
      <c r="AI441" t="s">
        <v>1742</v>
      </c>
      <c r="AJ441" t="s">
        <v>1742</v>
      </c>
      <c r="AK441" t="s">
        <v>1741</v>
      </c>
      <c r="AL441" t="s">
        <v>1742</v>
      </c>
      <c r="AM441" t="s">
        <v>1741</v>
      </c>
      <c r="AN441" t="s">
        <v>1741</v>
      </c>
    </row>
    <row r="442" spans="1:104" ht="34" x14ac:dyDescent="0.2">
      <c r="A442" s="1" t="s">
        <v>930</v>
      </c>
      <c r="B442" s="3" t="s">
        <v>931</v>
      </c>
      <c r="C442" s="37" t="s">
        <v>91</v>
      </c>
      <c r="D442" s="4" t="s">
        <v>27</v>
      </c>
      <c r="E442" s="5" t="s">
        <v>1595</v>
      </c>
      <c r="F442" s="5" t="s">
        <v>13</v>
      </c>
      <c r="G442" s="5" t="s">
        <v>172</v>
      </c>
      <c r="I442" t="s">
        <v>1661</v>
      </c>
      <c r="J442" t="s">
        <v>1742</v>
      </c>
      <c r="K442" t="s">
        <v>1742</v>
      </c>
      <c r="L442" t="s">
        <v>1741</v>
      </c>
      <c r="M442" t="s">
        <v>1741</v>
      </c>
      <c r="N442" t="s">
        <v>1741</v>
      </c>
      <c r="O442" t="s">
        <v>1741</v>
      </c>
      <c r="P442" t="s">
        <v>1741</v>
      </c>
      <c r="Q442" t="s">
        <v>1742</v>
      </c>
      <c r="R442" t="s">
        <v>1741</v>
      </c>
      <c r="S442" t="s">
        <v>1741</v>
      </c>
      <c r="T442" t="s">
        <v>1741</v>
      </c>
      <c r="U442" t="s">
        <v>1741</v>
      </c>
      <c r="V442" t="s">
        <v>1741</v>
      </c>
      <c r="W442" t="s">
        <v>1741</v>
      </c>
      <c r="X442" t="s">
        <v>1742</v>
      </c>
      <c r="Y442" t="s">
        <v>1741</v>
      </c>
      <c r="Z442" t="s">
        <v>1741</v>
      </c>
      <c r="AA442" t="s">
        <v>1741</v>
      </c>
      <c r="AB442" t="s">
        <v>1741</v>
      </c>
      <c r="AC442" t="s">
        <v>1741</v>
      </c>
      <c r="AD442" t="s">
        <v>1741</v>
      </c>
      <c r="AE442" t="s">
        <v>1741</v>
      </c>
      <c r="AF442" t="s">
        <v>1741</v>
      </c>
      <c r="AG442" t="s">
        <v>1741</v>
      </c>
      <c r="AH442" t="s">
        <v>1741</v>
      </c>
      <c r="AI442" t="s">
        <v>1741</v>
      </c>
      <c r="AJ442" t="s">
        <v>1742</v>
      </c>
      <c r="AK442" t="s">
        <v>1741</v>
      </c>
      <c r="AL442" t="s">
        <v>1741</v>
      </c>
      <c r="AM442" t="s">
        <v>1741</v>
      </c>
      <c r="AN442" t="s">
        <v>1741</v>
      </c>
      <c r="AP442" s="26" t="s">
        <v>1800</v>
      </c>
      <c r="BK442" t="s">
        <v>1741</v>
      </c>
      <c r="BO442" t="s">
        <v>1742</v>
      </c>
      <c r="BU442" t="s">
        <v>1741</v>
      </c>
      <c r="CG442" t="s">
        <v>1741</v>
      </c>
      <c r="CL442" t="s">
        <v>1742</v>
      </c>
      <c r="CR442" t="s">
        <v>1741</v>
      </c>
      <c r="CZ442" t="s">
        <v>1741</v>
      </c>
    </row>
    <row r="443" spans="1:104" ht="17" x14ac:dyDescent="0.2">
      <c r="A443" s="1" t="s">
        <v>932</v>
      </c>
      <c r="B443" s="3" t="s">
        <v>933</v>
      </c>
      <c r="C443" s="6" t="s">
        <v>91</v>
      </c>
      <c r="D443" s="4" t="s">
        <v>136</v>
      </c>
      <c r="E443" s="5" t="s">
        <v>1609</v>
      </c>
      <c r="F443" s="5" t="s">
        <v>13</v>
      </c>
      <c r="G443" s="5" t="s">
        <v>72</v>
      </c>
      <c r="I443" s="2" t="s">
        <v>1678</v>
      </c>
      <c r="J443" s="2" t="s">
        <v>1741</v>
      </c>
      <c r="X443" t="s">
        <v>1741</v>
      </c>
      <c r="AC443" t="s">
        <v>1741</v>
      </c>
      <c r="AH443" t="s">
        <v>1741</v>
      </c>
      <c r="AK443" t="s">
        <v>1741</v>
      </c>
    </row>
    <row r="444" spans="1:104" ht="17" x14ac:dyDescent="0.2">
      <c r="A444" s="1" t="s">
        <v>934</v>
      </c>
      <c r="B444" s="3" t="s">
        <v>935</v>
      </c>
      <c r="C444" s="7" t="s">
        <v>39</v>
      </c>
      <c r="D444" s="4"/>
      <c r="E444" s="5" t="s">
        <v>1826</v>
      </c>
      <c r="F444" s="5" t="s">
        <v>9</v>
      </c>
      <c r="G444" s="5" t="s">
        <v>72</v>
      </c>
      <c r="I444" t="s">
        <v>1734</v>
      </c>
      <c r="J444" t="s">
        <v>1741</v>
      </c>
      <c r="K444" t="s">
        <v>1741</v>
      </c>
      <c r="L444" t="s">
        <v>1741</v>
      </c>
      <c r="M444" t="s">
        <v>1742</v>
      </c>
      <c r="N444" t="s">
        <v>1741</v>
      </c>
      <c r="O444" t="s">
        <v>1742</v>
      </c>
      <c r="P444" t="s">
        <v>1741</v>
      </c>
      <c r="Q444" t="s">
        <v>1741</v>
      </c>
      <c r="R444" t="s">
        <v>1741</v>
      </c>
      <c r="S444" t="s">
        <v>1742</v>
      </c>
      <c r="T444" t="s">
        <v>1741</v>
      </c>
      <c r="U444" t="s">
        <v>1741</v>
      </c>
      <c r="V444" t="s">
        <v>1742</v>
      </c>
      <c r="W444" t="s">
        <v>1741</v>
      </c>
      <c r="X444" t="s">
        <v>1741</v>
      </c>
      <c r="Y444" t="s">
        <v>1741</v>
      </c>
      <c r="Z444" t="s">
        <v>1742</v>
      </c>
      <c r="AA444" t="s">
        <v>1742</v>
      </c>
      <c r="AB444" t="s">
        <v>1741</v>
      </c>
      <c r="AC444" t="s">
        <v>1741</v>
      </c>
      <c r="AD444" t="s">
        <v>1742</v>
      </c>
      <c r="AE444" t="s">
        <v>1741</v>
      </c>
      <c r="AF444" t="s">
        <v>1742</v>
      </c>
      <c r="AG444" t="s">
        <v>1742</v>
      </c>
      <c r="AH444" t="s">
        <v>1741</v>
      </c>
      <c r="AI444" t="s">
        <v>1741</v>
      </c>
      <c r="AJ444" t="s">
        <v>1741</v>
      </c>
      <c r="AK444" t="s">
        <v>1742</v>
      </c>
      <c r="AL444" t="s">
        <v>1741</v>
      </c>
      <c r="AM444" t="s">
        <v>1741</v>
      </c>
      <c r="AN444" t="s">
        <v>1742</v>
      </c>
      <c r="AP444" s="17" t="s">
        <v>1699</v>
      </c>
      <c r="AQ444" t="s">
        <v>1742</v>
      </c>
      <c r="AR444" t="s">
        <v>1741</v>
      </c>
      <c r="AS444" t="s">
        <v>1741</v>
      </c>
      <c r="AT444" t="s">
        <v>1742</v>
      </c>
      <c r="AU444" t="s">
        <v>1742</v>
      </c>
      <c r="AV444" t="s">
        <v>1742</v>
      </c>
      <c r="AW444" t="s">
        <v>1741</v>
      </c>
      <c r="AX444" t="s">
        <v>1741</v>
      </c>
      <c r="AY444" t="s">
        <v>1741</v>
      </c>
      <c r="AZ444" t="s">
        <v>1741</v>
      </c>
      <c r="BA444" t="s">
        <v>1741</v>
      </c>
      <c r="BB444" t="s">
        <v>1741</v>
      </c>
      <c r="BC444" t="s">
        <v>1741</v>
      </c>
      <c r="BD444" t="s">
        <v>1741</v>
      </c>
      <c r="BE444" t="s">
        <v>1741</v>
      </c>
      <c r="BF444" t="s">
        <v>1741</v>
      </c>
      <c r="BG444" t="s">
        <v>1741</v>
      </c>
      <c r="BH444" t="s">
        <v>1742</v>
      </c>
      <c r="BI444" t="s">
        <v>1741</v>
      </c>
      <c r="BJ444" t="s">
        <v>1742</v>
      </c>
      <c r="BK444" t="s">
        <v>1741</v>
      </c>
      <c r="BL444" t="s">
        <v>1742</v>
      </c>
      <c r="BM444" t="s">
        <v>1742</v>
      </c>
      <c r="BN444" t="s">
        <v>1742</v>
      </c>
      <c r="BO444" t="s">
        <v>1741</v>
      </c>
      <c r="BP444" t="s">
        <v>1741</v>
      </c>
      <c r="BQ444" t="s">
        <v>1741</v>
      </c>
      <c r="BR444" t="s">
        <v>1742</v>
      </c>
      <c r="BS444" t="s">
        <v>1742</v>
      </c>
      <c r="BT444" t="s">
        <v>1741</v>
      </c>
      <c r="BU444" t="s">
        <v>1741</v>
      </c>
      <c r="BV444" t="s">
        <v>1741</v>
      </c>
      <c r="BW444" t="s">
        <v>1741</v>
      </c>
      <c r="BX444" t="s">
        <v>1741</v>
      </c>
      <c r="BY444" t="s">
        <v>1741</v>
      </c>
      <c r="BZ444" t="s">
        <v>1741</v>
      </c>
      <c r="CA444" t="s">
        <v>1741</v>
      </c>
      <c r="CB444" t="s">
        <v>1742</v>
      </c>
      <c r="CC444" t="s">
        <v>1742</v>
      </c>
      <c r="CD444" t="s">
        <v>1742</v>
      </c>
      <c r="CE444" t="s">
        <v>1741</v>
      </c>
      <c r="CF444" t="s">
        <v>1742</v>
      </c>
      <c r="CG444" t="s">
        <v>1741</v>
      </c>
      <c r="CH444" t="s">
        <v>1742</v>
      </c>
      <c r="CI444" t="s">
        <v>1742</v>
      </c>
      <c r="CJ444" t="s">
        <v>1742</v>
      </c>
      <c r="CK444" t="s">
        <v>1741</v>
      </c>
      <c r="CL444" t="s">
        <v>1741</v>
      </c>
      <c r="CM444" t="s">
        <v>1741</v>
      </c>
      <c r="CN444" t="s">
        <v>1742</v>
      </c>
      <c r="CO444" t="s">
        <v>1742</v>
      </c>
      <c r="CP444" t="s">
        <v>1742</v>
      </c>
      <c r="CQ444" t="s">
        <v>1742</v>
      </c>
      <c r="CR444" t="s">
        <v>1741</v>
      </c>
      <c r="CS444" t="s">
        <v>1742</v>
      </c>
      <c r="CT444" t="s">
        <v>1741</v>
      </c>
      <c r="CU444" t="s">
        <v>1741</v>
      </c>
      <c r="CV444" t="s">
        <v>1742</v>
      </c>
      <c r="CW444" t="s">
        <v>1741</v>
      </c>
      <c r="CX444" t="s">
        <v>1741</v>
      </c>
      <c r="CY444" t="s">
        <v>1741</v>
      </c>
      <c r="CZ444" t="s">
        <v>1741</v>
      </c>
    </row>
    <row r="445" spans="1:104" ht="34" x14ac:dyDescent="0.2">
      <c r="A445" s="1" t="s">
        <v>936</v>
      </c>
      <c r="B445" s="3" t="s">
        <v>937</v>
      </c>
      <c r="C445" s="7" t="s">
        <v>39</v>
      </c>
      <c r="D445" s="4"/>
      <c r="E445" s="5" t="s">
        <v>1590</v>
      </c>
      <c r="F445" s="5" t="s">
        <v>13</v>
      </c>
      <c r="G445" s="5" t="s">
        <v>14</v>
      </c>
      <c r="I445" t="s">
        <v>1659</v>
      </c>
      <c r="J445" t="s">
        <v>1741</v>
      </c>
      <c r="K445" t="s">
        <v>1741</v>
      </c>
      <c r="L445" t="s">
        <v>1741</v>
      </c>
      <c r="M445" t="s">
        <v>1741</v>
      </c>
      <c r="N445" t="s">
        <v>1741</v>
      </c>
      <c r="O445" t="s">
        <v>1741</v>
      </c>
      <c r="P445" t="s">
        <v>1741</v>
      </c>
      <c r="Q445" t="s">
        <v>1741</v>
      </c>
      <c r="R445" t="s">
        <v>1741</v>
      </c>
      <c r="S445" t="s">
        <v>1741</v>
      </c>
      <c r="T445" t="s">
        <v>1741</v>
      </c>
      <c r="U445" t="s">
        <v>1741</v>
      </c>
      <c r="V445" t="s">
        <v>1741</v>
      </c>
      <c r="W445" t="s">
        <v>1741</v>
      </c>
      <c r="X445" t="s">
        <v>1742</v>
      </c>
      <c r="Y445" t="s">
        <v>1741</v>
      </c>
      <c r="Z445" t="s">
        <v>1741</v>
      </c>
      <c r="AA445" t="s">
        <v>1741</v>
      </c>
      <c r="AB445" t="s">
        <v>1741</v>
      </c>
      <c r="AC445" t="s">
        <v>1741</v>
      </c>
      <c r="AD445" t="s">
        <v>1741</v>
      </c>
      <c r="AE445" t="s">
        <v>1741</v>
      </c>
      <c r="AF445" t="s">
        <v>1741</v>
      </c>
      <c r="AG445" t="s">
        <v>1741</v>
      </c>
      <c r="AH445" t="s">
        <v>1741</v>
      </c>
      <c r="AI445" t="s">
        <v>1741</v>
      </c>
      <c r="AJ445" t="s">
        <v>1742</v>
      </c>
      <c r="AK445" t="s">
        <v>1741</v>
      </c>
      <c r="AL445" t="s">
        <v>1741</v>
      </c>
      <c r="AM445" t="s">
        <v>1741</v>
      </c>
      <c r="AN445" t="s">
        <v>1741</v>
      </c>
      <c r="AP445" s="17" t="s">
        <v>1690</v>
      </c>
      <c r="AQ445" t="s">
        <v>1741</v>
      </c>
      <c r="AR445" t="s">
        <v>1741</v>
      </c>
      <c r="AS445" t="s">
        <v>1741</v>
      </c>
      <c r="AT445" t="s">
        <v>1741</v>
      </c>
      <c r="AU445" t="s">
        <v>1741</v>
      </c>
      <c r="AV445" t="s">
        <v>1741</v>
      </c>
      <c r="AW445" t="s">
        <v>1741</v>
      </c>
      <c r="AX445" t="s">
        <v>1741</v>
      </c>
      <c r="AY445" t="s">
        <v>1741</v>
      </c>
      <c r="AZ445" t="s">
        <v>1744</v>
      </c>
      <c r="BA445" t="s">
        <v>1741</v>
      </c>
      <c r="BB445" t="s">
        <v>1742</v>
      </c>
      <c r="BC445" t="s">
        <v>1741</v>
      </c>
      <c r="BD445" t="s">
        <v>1742</v>
      </c>
      <c r="BE445" t="s">
        <v>1741</v>
      </c>
      <c r="BF445" t="s">
        <v>1741</v>
      </c>
      <c r="BG445" t="s">
        <v>1741</v>
      </c>
      <c r="BH445" t="s">
        <v>1741</v>
      </c>
      <c r="BI445" t="s">
        <v>1741</v>
      </c>
      <c r="BJ445" t="s">
        <v>1741</v>
      </c>
      <c r="BK445" t="s">
        <v>1742</v>
      </c>
      <c r="BL445" t="s">
        <v>1741</v>
      </c>
      <c r="BM445" t="s">
        <v>1741</v>
      </c>
      <c r="BN445" t="s">
        <v>1741</v>
      </c>
      <c r="BO445" t="s">
        <v>1741</v>
      </c>
      <c r="BP445" t="s">
        <v>1741</v>
      </c>
      <c r="BQ445" t="s">
        <v>1741</v>
      </c>
      <c r="BR445" t="s">
        <v>1741</v>
      </c>
      <c r="BS445" t="s">
        <v>1741</v>
      </c>
      <c r="BT445" t="s">
        <v>1741</v>
      </c>
      <c r="BU445" t="s">
        <v>1741</v>
      </c>
      <c r="BV445" t="s">
        <v>1741</v>
      </c>
      <c r="BW445" t="s">
        <v>1741</v>
      </c>
      <c r="BX445" t="s">
        <v>1741</v>
      </c>
      <c r="BY445" t="s">
        <v>1741</v>
      </c>
      <c r="BZ445" t="s">
        <v>1741</v>
      </c>
      <c r="CA445" t="s">
        <v>1741</v>
      </c>
      <c r="CB445" t="s">
        <v>1741</v>
      </c>
      <c r="CC445" t="s">
        <v>1741</v>
      </c>
      <c r="CD445" t="s">
        <v>1741</v>
      </c>
      <c r="CE445" t="s">
        <v>1742</v>
      </c>
      <c r="CF445" t="s">
        <v>1741</v>
      </c>
      <c r="CG445" t="s">
        <v>1742</v>
      </c>
      <c r="CH445" t="s">
        <v>1741</v>
      </c>
      <c r="CI445" t="s">
        <v>1741</v>
      </c>
      <c r="CJ445" t="s">
        <v>1741</v>
      </c>
      <c r="CK445" t="s">
        <v>1741</v>
      </c>
      <c r="CL445" t="s">
        <v>1741</v>
      </c>
      <c r="CM445" t="s">
        <v>1742</v>
      </c>
      <c r="CN445" t="s">
        <v>1741</v>
      </c>
      <c r="CO445" t="s">
        <v>1741</v>
      </c>
      <c r="CP445" t="s">
        <v>1741</v>
      </c>
      <c r="CQ445" t="s">
        <v>1742</v>
      </c>
      <c r="CR445" t="s">
        <v>1741</v>
      </c>
      <c r="CS445" t="s">
        <v>1741</v>
      </c>
      <c r="CT445" t="s">
        <v>1741</v>
      </c>
      <c r="CU445" t="s">
        <v>1741</v>
      </c>
      <c r="CV445" t="s">
        <v>1741</v>
      </c>
      <c r="CW445" t="s">
        <v>1741</v>
      </c>
      <c r="CX445" t="s">
        <v>1742</v>
      </c>
      <c r="CY445" t="s">
        <v>1742</v>
      </c>
      <c r="CZ445" t="s">
        <v>1741</v>
      </c>
    </row>
    <row r="446" spans="1:104" ht="34" x14ac:dyDescent="0.2">
      <c r="A446" s="1" t="s">
        <v>938</v>
      </c>
      <c r="B446" s="3" t="s">
        <v>939</v>
      </c>
      <c r="C446" s="7" t="s">
        <v>39</v>
      </c>
      <c r="D446" s="4"/>
      <c r="E446" s="5" t="s">
        <v>1609</v>
      </c>
      <c r="F446" s="5" t="s">
        <v>13</v>
      </c>
      <c r="G446" s="5" t="s">
        <v>172</v>
      </c>
      <c r="I446" t="s">
        <v>1662</v>
      </c>
      <c r="J446" t="s">
        <v>1741</v>
      </c>
      <c r="K446" t="s">
        <v>1741</v>
      </c>
      <c r="L446" t="s">
        <v>1741</v>
      </c>
      <c r="M446" t="s">
        <v>1741</v>
      </c>
      <c r="N446" t="s">
        <v>1741</v>
      </c>
      <c r="O446" t="s">
        <v>1741</v>
      </c>
      <c r="P446" t="s">
        <v>1741</v>
      </c>
      <c r="Q446" t="s">
        <v>1741</v>
      </c>
      <c r="R446" t="s">
        <v>1741</v>
      </c>
      <c r="S446" t="s">
        <v>1741</v>
      </c>
      <c r="T446" t="s">
        <v>1741</v>
      </c>
      <c r="U446" t="s">
        <v>1741</v>
      </c>
      <c r="V446" t="s">
        <v>1741</v>
      </c>
      <c r="W446" t="s">
        <v>1741</v>
      </c>
      <c r="X446" t="s">
        <v>1741</v>
      </c>
      <c r="Y446" t="s">
        <v>1741</v>
      </c>
      <c r="Z446" t="s">
        <v>1741</v>
      </c>
      <c r="AA446" t="s">
        <v>1741</v>
      </c>
      <c r="AB446" t="s">
        <v>1741</v>
      </c>
      <c r="AC446" t="s">
        <v>1741</v>
      </c>
      <c r="AD446" t="s">
        <v>1741</v>
      </c>
      <c r="AE446" t="s">
        <v>1741</v>
      </c>
      <c r="AF446" t="s">
        <v>1741</v>
      </c>
      <c r="AG446" t="s">
        <v>1741</v>
      </c>
      <c r="AH446" t="s">
        <v>1741</v>
      </c>
      <c r="AI446" t="s">
        <v>1741</v>
      </c>
      <c r="AJ446" t="s">
        <v>1742</v>
      </c>
      <c r="AK446" t="s">
        <v>1741</v>
      </c>
      <c r="AL446" t="s">
        <v>1741</v>
      </c>
      <c r="AM446" t="s">
        <v>1741</v>
      </c>
      <c r="AN446" t="s">
        <v>1741</v>
      </c>
      <c r="AP446" t="s">
        <v>1628</v>
      </c>
      <c r="AQ446" t="s">
        <v>1741</v>
      </c>
      <c r="AR446" t="s">
        <v>1741</v>
      </c>
      <c r="AS446" t="s">
        <v>1741</v>
      </c>
      <c r="AT446" t="s">
        <v>1741</v>
      </c>
      <c r="AU446" t="s">
        <v>1741</v>
      </c>
      <c r="AV446" t="s">
        <v>1741</v>
      </c>
      <c r="AW446" t="s">
        <v>1741</v>
      </c>
      <c r="AX446" t="s">
        <v>1741</v>
      </c>
      <c r="AY446" t="s">
        <v>1741</v>
      </c>
      <c r="AZ446" t="s">
        <v>1744</v>
      </c>
      <c r="BA446" t="s">
        <v>1741</v>
      </c>
      <c r="BB446" t="s">
        <v>1742</v>
      </c>
      <c r="BC446" t="s">
        <v>1741</v>
      </c>
      <c r="BD446" t="s">
        <v>1741</v>
      </c>
      <c r="BE446" t="s">
        <v>1741</v>
      </c>
      <c r="BF446" t="s">
        <v>1741</v>
      </c>
      <c r="BG446" t="s">
        <v>1741</v>
      </c>
      <c r="BH446" t="s">
        <v>1741</v>
      </c>
      <c r="BI446" t="s">
        <v>1741</v>
      </c>
      <c r="BJ446" t="s">
        <v>1741</v>
      </c>
      <c r="BK446" t="s">
        <v>1741</v>
      </c>
      <c r="BL446" t="s">
        <v>1741</v>
      </c>
      <c r="BM446" t="s">
        <v>1741</v>
      </c>
      <c r="BN446" t="s">
        <v>1741</v>
      </c>
      <c r="BO446" t="s">
        <v>1741</v>
      </c>
      <c r="BP446" t="s">
        <v>1741</v>
      </c>
      <c r="BQ446" t="s">
        <v>1741</v>
      </c>
      <c r="BR446" t="s">
        <v>1741</v>
      </c>
      <c r="BS446" t="s">
        <v>1741</v>
      </c>
      <c r="BT446" t="s">
        <v>1741</v>
      </c>
      <c r="BU446" t="s">
        <v>1741</v>
      </c>
      <c r="BV446" t="s">
        <v>1741</v>
      </c>
      <c r="BW446" t="s">
        <v>1741</v>
      </c>
      <c r="BX446" t="s">
        <v>1741</v>
      </c>
      <c r="BY446" t="s">
        <v>1741</v>
      </c>
      <c r="BZ446" t="s">
        <v>1741</v>
      </c>
      <c r="CA446" t="s">
        <v>1741</v>
      </c>
      <c r="CB446" t="s">
        <v>1741</v>
      </c>
      <c r="CC446" t="s">
        <v>1741</v>
      </c>
      <c r="CD446" t="s">
        <v>1741</v>
      </c>
      <c r="CE446" t="s">
        <v>1741</v>
      </c>
      <c r="CF446" t="s">
        <v>1741</v>
      </c>
      <c r="CG446" t="s">
        <v>1741</v>
      </c>
      <c r="CH446" t="s">
        <v>1741</v>
      </c>
      <c r="CI446" t="s">
        <v>1741</v>
      </c>
      <c r="CJ446" t="s">
        <v>1741</v>
      </c>
      <c r="CK446" t="s">
        <v>1741</v>
      </c>
      <c r="CL446" t="s">
        <v>1741</v>
      </c>
      <c r="CM446" t="s">
        <v>1741</v>
      </c>
      <c r="CN446" t="s">
        <v>1741</v>
      </c>
      <c r="CO446" t="s">
        <v>1741</v>
      </c>
      <c r="CP446" t="s">
        <v>1741</v>
      </c>
      <c r="CQ446" t="s">
        <v>1741</v>
      </c>
      <c r="CR446" t="s">
        <v>1741</v>
      </c>
      <c r="CS446" t="s">
        <v>1741</v>
      </c>
      <c r="CT446" t="s">
        <v>1741</v>
      </c>
      <c r="CU446" t="s">
        <v>1741</v>
      </c>
      <c r="CV446" t="s">
        <v>1741</v>
      </c>
      <c r="CW446" t="s">
        <v>1741</v>
      </c>
      <c r="CX446" t="s">
        <v>1741</v>
      </c>
      <c r="CY446" t="s">
        <v>1741</v>
      </c>
      <c r="CZ446" t="s">
        <v>1741</v>
      </c>
    </row>
    <row r="447" spans="1:104" ht="34" x14ac:dyDescent="0.2">
      <c r="A447" s="1" t="s">
        <v>940</v>
      </c>
      <c r="B447" s="3" t="s">
        <v>941</v>
      </c>
      <c r="C447" s="6" t="s">
        <v>91</v>
      </c>
      <c r="D447" s="4" t="s">
        <v>136</v>
      </c>
      <c r="E447" s="5" t="s">
        <v>1609</v>
      </c>
      <c r="F447" s="5" t="s">
        <v>13</v>
      </c>
      <c r="G447" s="5" t="s">
        <v>172</v>
      </c>
      <c r="I447" s="2" t="s">
        <v>1678</v>
      </c>
      <c r="V447" t="s">
        <v>1741</v>
      </c>
      <c r="Y447" t="s">
        <v>1741</v>
      </c>
      <c r="AA447" t="s">
        <v>1741</v>
      </c>
      <c r="AD447" t="s">
        <v>1741</v>
      </c>
      <c r="AN447" t="s">
        <v>1741</v>
      </c>
    </row>
    <row r="448" spans="1:104" ht="17" x14ac:dyDescent="0.2">
      <c r="A448" s="1" t="s">
        <v>942</v>
      </c>
      <c r="B448" s="3" t="s">
        <v>943</v>
      </c>
      <c r="C448" s="6" t="s">
        <v>91</v>
      </c>
      <c r="D448" s="4" t="s">
        <v>136</v>
      </c>
      <c r="E448" s="5" t="s">
        <v>1609</v>
      </c>
      <c r="F448" s="5" t="s">
        <v>13</v>
      </c>
      <c r="G448" s="5" t="s">
        <v>172</v>
      </c>
      <c r="I448" s="2" t="s">
        <v>1678</v>
      </c>
      <c r="V448" t="s">
        <v>1741</v>
      </c>
      <c r="Y448" t="s">
        <v>1741</v>
      </c>
      <c r="AA448" t="s">
        <v>1741</v>
      </c>
      <c r="AD448" t="s">
        <v>1741</v>
      </c>
      <c r="AN448" t="s">
        <v>1741</v>
      </c>
    </row>
    <row r="449" spans="1:104" ht="34" x14ac:dyDescent="0.2">
      <c r="A449" s="1" t="s">
        <v>944</v>
      </c>
      <c r="B449" s="3" t="s">
        <v>945</v>
      </c>
      <c r="C449" s="7" t="s">
        <v>39</v>
      </c>
      <c r="D449" s="4"/>
      <c r="E449" s="5" t="s">
        <v>1606</v>
      </c>
      <c r="F449" s="5" t="s">
        <v>13</v>
      </c>
      <c r="G449" s="5" t="s">
        <v>238</v>
      </c>
      <c r="I449" t="s">
        <v>1718</v>
      </c>
      <c r="J449" t="s">
        <v>1741</v>
      </c>
      <c r="K449" t="s">
        <v>1742</v>
      </c>
      <c r="L449" t="s">
        <v>1742</v>
      </c>
      <c r="M449" t="s">
        <v>1741</v>
      </c>
      <c r="N449" t="s">
        <v>1741</v>
      </c>
      <c r="O449" t="s">
        <v>1741</v>
      </c>
      <c r="P449" t="s">
        <v>1741</v>
      </c>
      <c r="Q449" t="s">
        <v>1741</v>
      </c>
      <c r="R449" t="s">
        <v>1742</v>
      </c>
      <c r="S449" t="s">
        <v>1741</v>
      </c>
      <c r="T449" t="s">
        <v>1742</v>
      </c>
      <c r="U449" t="s">
        <v>1741</v>
      </c>
      <c r="V449" t="s">
        <v>1741</v>
      </c>
      <c r="W449" t="s">
        <v>1742</v>
      </c>
      <c r="X449" t="s">
        <v>1742</v>
      </c>
      <c r="Y449" t="s">
        <v>1741</v>
      </c>
      <c r="Z449" t="s">
        <v>1741</v>
      </c>
      <c r="AA449" t="s">
        <v>1741</v>
      </c>
      <c r="AB449" t="s">
        <v>1742</v>
      </c>
      <c r="AC449" t="s">
        <v>1741</v>
      </c>
      <c r="AD449" t="s">
        <v>1742</v>
      </c>
      <c r="AE449" t="s">
        <v>1741</v>
      </c>
      <c r="AF449" t="s">
        <v>1741</v>
      </c>
      <c r="AG449" t="s">
        <v>1741</v>
      </c>
      <c r="AH449" t="s">
        <v>1741</v>
      </c>
      <c r="AI449" t="s">
        <v>1741</v>
      </c>
      <c r="AJ449" t="s">
        <v>1741</v>
      </c>
      <c r="AK449" t="s">
        <v>1741</v>
      </c>
      <c r="AL449" t="s">
        <v>1741</v>
      </c>
      <c r="AM449" t="s">
        <v>1741</v>
      </c>
      <c r="AN449" t="s">
        <v>1741</v>
      </c>
      <c r="AP449" t="s">
        <v>1707</v>
      </c>
      <c r="AQ449" t="s">
        <v>1741</v>
      </c>
      <c r="AR449" t="s">
        <v>1741</v>
      </c>
      <c r="AS449" t="s">
        <v>1741</v>
      </c>
      <c r="AT449" t="s">
        <v>1741</v>
      </c>
      <c r="AU449" t="s">
        <v>1741</v>
      </c>
      <c r="AV449" t="s">
        <v>1741</v>
      </c>
      <c r="AW449" t="s">
        <v>1742</v>
      </c>
      <c r="AX449" t="s">
        <v>1742</v>
      </c>
      <c r="AY449" t="s">
        <v>1742</v>
      </c>
      <c r="AZ449" t="s">
        <v>1744</v>
      </c>
      <c r="BA449" t="s">
        <v>1742</v>
      </c>
      <c r="BB449" t="s">
        <v>1742</v>
      </c>
      <c r="BC449" t="s">
        <v>1741</v>
      </c>
      <c r="BD449" t="s">
        <v>1741</v>
      </c>
      <c r="BE449" t="s">
        <v>1741</v>
      </c>
      <c r="BF449" t="s">
        <v>1741</v>
      </c>
      <c r="BG449" t="s">
        <v>1742</v>
      </c>
      <c r="BH449" t="s">
        <v>1741</v>
      </c>
      <c r="BI449" t="s">
        <v>1741</v>
      </c>
      <c r="BJ449" t="s">
        <v>1741</v>
      </c>
      <c r="BK449" t="s">
        <v>1742</v>
      </c>
      <c r="BL449" t="s">
        <v>1741</v>
      </c>
      <c r="BM449" t="s">
        <v>1741</v>
      </c>
      <c r="BN449" t="s">
        <v>1741</v>
      </c>
      <c r="BO449" t="s">
        <v>1742</v>
      </c>
      <c r="BP449" t="s">
        <v>1742</v>
      </c>
      <c r="BQ449" t="s">
        <v>1741</v>
      </c>
      <c r="BR449" t="s">
        <v>1741</v>
      </c>
      <c r="BS449" t="s">
        <v>1741</v>
      </c>
      <c r="BT449" t="s">
        <v>1741</v>
      </c>
      <c r="BU449" t="s">
        <v>1741</v>
      </c>
      <c r="BV449" t="s">
        <v>1742</v>
      </c>
      <c r="BW449" t="s">
        <v>1741</v>
      </c>
      <c r="BX449" t="s">
        <v>1741</v>
      </c>
      <c r="BY449" t="s">
        <v>1741</v>
      </c>
      <c r="BZ449" t="s">
        <v>1741</v>
      </c>
      <c r="CA449" t="s">
        <v>1742</v>
      </c>
      <c r="CB449" t="s">
        <v>1741</v>
      </c>
      <c r="CC449" t="s">
        <v>1741</v>
      </c>
      <c r="CD449" t="s">
        <v>1741</v>
      </c>
      <c r="CE449" t="s">
        <v>1742</v>
      </c>
      <c r="CF449" t="s">
        <v>1741</v>
      </c>
      <c r="CG449" t="s">
        <v>1742</v>
      </c>
      <c r="CH449" t="s">
        <v>1741</v>
      </c>
      <c r="CI449" t="s">
        <v>1741</v>
      </c>
      <c r="CJ449" t="s">
        <v>1741</v>
      </c>
      <c r="CK449" t="s">
        <v>1742</v>
      </c>
      <c r="CL449" t="s">
        <v>1742</v>
      </c>
      <c r="CM449" t="s">
        <v>1742</v>
      </c>
      <c r="CN449" t="s">
        <v>1741</v>
      </c>
      <c r="CO449" t="s">
        <v>1741</v>
      </c>
      <c r="CP449" t="s">
        <v>1741</v>
      </c>
      <c r="CQ449" t="s">
        <v>1741</v>
      </c>
      <c r="CR449" t="s">
        <v>1742</v>
      </c>
      <c r="CS449" t="s">
        <v>1741</v>
      </c>
      <c r="CT449" t="s">
        <v>1741</v>
      </c>
      <c r="CU449" t="s">
        <v>1741</v>
      </c>
      <c r="CV449" t="s">
        <v>1741</v>
      </c>
      <c r="CW449" t="s">
        <v>1742</v>
      </c>
      <c r="CX449" t="s">
        <v>1742</v>
      </c>
      <c r="CY449" t="s">
        <v>1742</v>
      </c>
      <c r="CZ449" t="s">
        <v>1742</v>
      </c>
    </row>
    <row r="450" spans="1:104" ht="34" x14ac:dyDescent="0.2">
      <c r="A450" s="1" t="s">
        <v>946</v>
      </c>
      <c r="B450" s="3" t="s">
        <v>947</v>
      </c>
      <c r="C450" s="7" t="s">
        <v>39</v>
      </c>
      <c r="D450" s="4"/>
      <c r="E450" s="5" t="s">
        <v>1615</v>
      </c>
      <c r="F450" s="5" t="s">
        <v>13</v>
      </c>
      <c r="G450" s="5" t="s">
        <v>194</v>
      </c>
      <c r="I450" t="s">
        <v>1038</v>
      </c>
      <c r="J450" t="s">
        <v>1741</v>
      </c>
      <c r="K450" t="s">
        <v>1741</v>
      </c>
      <c r="L450" t="s">
        <v>1741</v>
      </c>
      <c r="M450" t="s">
        <v>1741</v>
      </c>
      <c r="N450" t="s">
        <v>1741</v>
      </c>
      <c r="O450" t="s">
        <v>1741</v>
      </c>
      <c r="P450" t="s">
        <v>1741</v>
      </c>
      <c r="Q450" t="s">
        <v>1741</v>
      </c>
      <c r="R450" t="s">
        <v>1741</v>
      </c>
      <c r="S450" t="s">
        <v>1741</v>
      </c>
      <c r="T450" t="s">
        <v>1741</v>
      </c>
      <c r="U450" t="s">
        <v>1741</v>
      </c>
      <c r="V450" t="s">
        <v>1741</v>
      </c>
      <c r="W450" t="s">
        <v>1741</v>
      </c>
      <c r="X450" t="s">
        <v>1741</v>
      </c>
      <c r="Y450" t="s">
        <v>1741</v>
      </c>
      <c r="Z450" t="s">
        <v>1741</v>
      </c>
      <c r="AA450" t="s">
        <v>1741</v>
      </c>
      <c r="AB450" t="s">
        <v>1741</v>
      </c>
      <c r="AC450" t="s">
        <v>1741</v>
      </c>
      <c r="AD450" t="s">
        <v>1741</v>
      </c>
      <c r="AE450" t="s">
        <v>1741</v>
      </c>
      <c r="AF450" t="s">
        <v>1741</v>
      </c>
      <c r="AG450" t="s">
        <v>1741</v>
      </c>
      <c r="AH450" t="s">
        <v>1741</v>
      </c>
      <c r="AI450" t="s">
        <v>1741</v>
      </c>
      <c r="AJ450" t="s">
        <v>1741</v>
      </c>
      <c r="AK450" t="s">
        <v>1741</v>
      </c>
      <c r="AL450" t="s">
        <v>1741</v>
      </c>
      <c r="AM450" t="s">
        <v>1741</v>
      </c>
      <c r="AN450" t="s">
        <v>1741</v>
      </c>
      <c r="AP450" s="17" t="s">
        <v>1691</v>
      </c>
      <c r="AQ450" t="s">
        <v>1742</v>
      </c>
      <c r="AR450" t="s">
        <v>1741</v>
      </c>
      <c r="AS450" t="s">
        <v>1741</v>
      </c>
      <c r="AT450" t="s">
        <v>1741</v>
      </c>
      <c r="AU450" t="s">
        <v>1741</v>
      </c>
      <c r="AV450" t="s">
        <v>1742</v>
      </c>
      <c r="AW450" t="s">
        <v>1741</v>
      </c>
      <c r="AX450" t="s">
        <v>1741</v>
      </c>
      <c r="AY450" t="s">
        <v>1741</v>
      </c>
      <c r="AZ450" t="s">
        <v>1744</v>
      </c>
      <c r="BA450" t="s">
        <v>1741</v>
      </c>
      <c r="BB450" t="s">
        <v>1741</v>
      </c>
      <c r="BC450" t="s">
        <v>1741</v>
      </c>
      <c r="BD450" t="s">
        <v>1741</v>
      </c>
      <c r="BE450" t="s">
        <v>1741</v>
      </c>
      <c r="BF450" t="s">
        <v>1741</v>
      </c>
      <c r="BG450" t="s">
        <v>1741</v>
      </c>
      <c r="BH450" t="s">
        <v>1741</v>
      </c>
      <c r="BI450" t="s">
        <v>1741</v>
      </c>
      <c r="BJ450" t="s">
        <v>1742</v>
      </c>
      <c r="BK450" t="s">
        <v>1741</v>
      </c>
      <c r="BL450" t="s">
        <v>1741</v>
      </c>
      <c r="BM450" t="s">
        <v>1742</v>
      </c>
      <c r="BN450" t="s">
        <v>1741</v>
      </c>
      <c r="BO450" t="s">
        <v>1741</v>
      </c>
      <c r="BP450" t="s">
        <v>1741</v>
      </c>
      <c r="BQ450" t="s">
        <v>1741</v>
      </c>
      <c r="BR450" t="s">
        <v>1742</v>
      </c>
      <c r="BS450" t="s">
        <v>1741</v>
      </c>
      <c r="BT450" t="s">
        <v>1741</v>
      </c>
      <c r="BU450" t="s">
        <v>1741</v>
      </c>
      <c r="BV450" t="s">
        <v>1741</v>
      </c>
      <c r="BW450" t="s">
        <v>1741</v>
      </c>
      <c r="BX450" t="s">
        <v>1741</v>
      </c>
      <c r="BY450" t="s">
        <v>1741</v>
      </c>
      <c r="BZ450" t="s">
        <v>1741</v>
      </c>
      <c r="CA450" t="s">
        <v>1741</v>
      </c>
      <c r="CB450" t="s">
        <v>1742</v>
      </c>
      <c r="CC450" t="s">
        <v>1741</v>
      </c>
      <c r="CD450" t="s">
        <v>1742</v>
      </c>
      <c r="CE450" t="s">
        <v>1741</v>
      </c>
      <c r="CF450" t="s">
        <v>1741</v>
      </c>
      <c r="CG450" t="s">
        <v>1741</v>
      </c>
      <c r="CH450" t="s">
        <v>1741</v>
      </c>
      <c r="CI450" t="s">
        <v>1742</v>
      </c>
      <c r="CJ450" t="s">
        <v>1742</v>
      </c>
      <c r="CK450" t="s">
        <v>1741</v>
      </c>
      <c r="CL450" t="s">
        <v>1741</v>
      </c>
      <c r="CM450" t="s">
        <v>1741</v>
      </c>
      <c r="CN450" t="s">
        <v>1742</v>
      </c>
      <c r="CO450" t="s">
        <v>1742</v>
      </c>
      <c r="CP450" t="s">
        <v>1741</v>
      </c>
      <c r="CQ450" t="s">
        <v>1741</v>
      </c>
      <c r="CR450" t="s">
        <v>1741</v>
      </c>
      <c r="CS450" t="s">
        <v>1741</v>
      </c>
      <c r="CT450" t="s">
        <v>1741</v>
      </c>
      <c r="CU450" t="s">
        <v>1741</v>
      </c>
      <c r="CV450" t="s">
        <v>1742</v>
      </c>
      <c r="CW450" t="s">
        <v>1741</v>
      </c>
      <c r="CX450" t="s">
        <v>1741</v>
      </c>
      <c r="CY450" t="s">
        <v>1741</v>
      </c>
      <c r="CZ450" t="s">
        <v>1741</v>
      </c>
    </row>
    <row r="451" spans="1:104" ht="17" x14ac:dyDescent="0.2">
      <c r="A451" s="1" t="s">
        <v>948</v>
      </c>
      <c r="B451" s="3" t="s">
        <v>949</v>
      </c>
      <c r="C451" s="7" t="s">
        <v>39</v>
      </c>
      <c r="D451" s="4"/>
      <c r="E451" s="5" t="s">
        <v>1594</v>
      </c>
      <c r="F451" s="5" t="s">
        <v>13</v>
      </c>
      <c r="G451" s="5" t="s">
        <v>23</v>
      </c>
      <c r="I451" t="s">
        <v>1659</v>
      </c>
      <c r="J451" t="s">
        <v>1741</v>
      </c>
      <c r="K451" t="s">
        <v>1741</v>
      </c>
      <c r="L451" t="s">
        <v>1741</v>
      </c>
      <c r="M451" t="s">
        <v>1741</v>
      </c>
      <c r="N451" t="s">
        <v>1741</v>
      </c>
      <c r="O451" t="s">
        <v>1741</v>
      </c>
      <c r="P451" t="s">
        <v>1741</v>
      </c>
      <c r="Q451" t="s">
        <v>1741</v>
      </c>
      <c r="R451" t="s">
        <v>1741</v>
      </c>
      <c r="S451" t="s">
        <v>1741</v>
      </c>
      <c r="T451" t="s">
        <v>1741</v>
      </c>
      <c r="U451" t="s">
        <v>1741</v>
      </c>
      <c r="V451" t="s">
        <v>1741</v>
      </c>
      <c r="W451" t="s">
        <v>1741</v>
      </c>
      <c r="X451" t="s">
        <v>1742</v>
      </c>
      <c r="Y451" t="s">
        <v>1741</v>
      </c>
      <c r="Z451" t="s">
        <v>1741</v>
      </c>
      <c r="AA451" t="s">
        <v>1741</v>
      </c>
      <c r="AB451" t="s">
        <v>1741</v>
      </c>
      <c r="AC451" t="s">
        <v>1741</v>
      </c>
      <c r="AD451" t="s">
        <v>1741</v>
      </c>
      <c r="AE451" t="s">
        <v>1741</v>
      </c>
      <c r="AF451" t="s">
        <v>1741</v>
      </c>
      <c r="AG451" t="s">
        <v>1741</v>
      </c>
      <c r="AH451" t="s">
        <v>1741</v>
      </c>
      <c r="AI451" t="s">
        <v>1741</v>
      </c>
      <c r="AJ451" t="s">
        <v>1742</v>
      </c>
      <c r="AK451" t="s">
        <v>1741</v>
      </c>
      <c r="AL451" t="s">
        <v>1741</v>
      </c>
      <c r="AM451" t="s">
        <v>1741</v>
      </c>
      <c r="AN451" t="s">
        <v>1741</v>
      </c>
      <c r="AP451" s="17" t="s">
        <v>1696</v>
      </c>
      <c r="AQ451" t="s">
        <v>1741</v>
      </c>
      <c r="AR451" t="s">
        <v>1741</v>
      </c>
      <c r="AS451" t="s">
        <v>1741</v>
      </c>
      <c r="AT451" t="s">
        <v>1741</v>
      </c>
      <c r="AU451" t="s">
        <v>1741</v>
      </c>
      <c r="AV451" t="s">
        <v>1741</v>
      </c>
      <c r="AW451" t="s">
        <v>1741</v>
      </c>
      <c r="AX451" t="s">
        <v>1741</v>
      </c>
      <c r="AY451" t="s">
        <v>1741</v>
      </c>
      <c r="AZ451" t="s">
        <v>1744</v>
      </c>
      <c r="BA451" t="s">
        <v>1741</v>
      </c>
      <c r="BB451" t="s">
        <v>1742</v>
      </c>
      <c r="BC451" t="s">
        <v>1741</v>
      </c>
      <c r="BD451" t="s">
        <v>1741</v>
      </c>
      <c r="BE451" t="s">
        <v>1741</v>
      </c>
      <c r="BF451" t="s">
        <v>1741</v>
      </c>
      <c r="BG451" t="s">
        <v>1741</v>
      </c>
      <c r="BH451" t="s">
        <v>1741</v>
      </c>
      <c r="BI451" t="s">
        <v>1741</v>
      </c>
      <c r="BJ451" t="s">
        <v>1741</v>
      </c>
      <c r="BK451" t="s">
        <v>1741</v>
      </c>
      <c r="BL451" t="s">
        <v>1741</v>
      </c>
      <c r="BM451" t="s">
        <v>1741</v>
      </c>
      <c r="BN451" t="s">
        <v>1741</v>
      </c>
      <c r="BO451" t="s">
        <v>1741</v>
      </c>
      <c r="BP451" t="s">
        <v>1741</v>
      </c>
      <c r="BQ451" t="s">
        <v>1741</v>
      </c>
      <c r="BR451" t="s">
        <v>1741</v>
      </c>
      <c r="BS451" t="s">
        <v>1741</v>
      </c>
      <c r="BT451" t="s">
        <v>1741</v>
      </c>
      <c r="BU451" t="s">
        <v>1741</v>
      </c>
      <c r="BV451" t="s">
        <v>1741</v>
      </c>
      <c r="BW451" t="s">
        <v>1741</v>
      </c>
      <c r="BX451" t="s">
        <v>1741</v>
      </c>
      <c r="BY451" t="s">
        <v>1741</v>
      </c>
      <c r="BZ451" t="s">
        <v>1741</v>
      </c>
      <c r="CA451" t="s">
        <v>1741</v>
      </c>
      <c r="CB451" t="s">
        <v>1741</v>
      </c>
      <c r="CC451" t="s">
        <v>1741</v>
      </c>
      <c r="CD451" t="s">
        <v>1741</v>
      </c>
      <c r="CE451" t="s">
        <v>1742</v>
      </c>
      <c r="CF451" t="s">
        <v>1741</v>
      </c>
      <c r="CG451" t="s">
        <v>1742</v>
      </c>
      <c r="CH451" t="s">
        <v>1741</v>
      </c>
      <c r="CI451" t="s">
        <v>1741</v>
      </c>
      <c r="CJ451" t="s">
        <v>1741</v>
      </c>
      <c r="CK451" t="s">
        <v>1741</v>
      </c>
      <c r="CL451" t="s">
        <v>1741</v>
      </c>
      <c r="CM451" t="s">
        <v>1742</v>
      </c>
      <c r="CN451" t="s">
        <v>1741</v>
      </c>
      <c r="CO451" t="s">
        <v>1741</v>
      </c>
      <c r="CP451" t="s">
        <v>1741</v>
      </c>
      <c r="CQ451" t="s">
        <v>1741</v>
      </c>
      <c r="CR451" t="s">
        <v>1741</v>
      </c>
      <c r="CS451" t="s">
        <v>1741</v>
      </c>
      <c r="CT451" t="s">
        <v>1741</v>
      </c>
      <c r="CU451" t="s">
        <v>1741</v>
      </c>
      <c r="CV451" t="s">
        <v>1741</v>
      </c>
      <c r="CW451" t="s">
        <v>1741</v>
      </c>
      <c r="CX451" t="s">
        <v>1742</v>
      </c>
      <c r="CY451" t="s">
        <v>1741</v>
      </c>
      <c r="CZ451" t="s">
        <v>1741</v>
      </c>
    </row>
    <row r="452" spans="1:104" ht="34" x14ac:dyDescent="0.2">
      <c r="A452" s="1" t="s">
        <v>950</v>
      </c>
      <c r="B452" s="3" t="s">
        <v>951</v>
      </c>
      <c r="C452" s="28" t="s">
        <v>39</v>
      </c>
      <c r="D452" s="4"/>
      <c r="E452" s="5" t="s">
        <v>1598</v>
      </c>
      <c r="F452" s="5" t="s">
        <v>13</v>
      </c>
      <c r="G452" s="5" t="s">
        <v>72</v>
      </c>
      <c r="I452" t="s">
        <v>1662</v>
      </c>
      <c r="J452" t="s">
        <v>1741</v>
      </c>
      <c r="K452" t="s">
        <v>1741</v>
      </c>
      <c r="L452" t="s">
        <v>1741</v>
      </c>
      <c r="M452" t="s">
        <v>1741</v>
      </c>
      <c r="N452" t="s">
        <v>1741</v>
      </c>
      <c r="O452" t="s">
        <v>1741</v>
      </c>
      <c r="P452" t="s">
        <v>1741</v>
      </c>
      <c r="Q452" t="s">
        <v>1742</v>
      </c>
      <c r="R452" t="s">
        <v>1741</v>
      </c>
      <c r="S452" t="s">
        <v>1741</v>
      </c>
      <c r="T452" t="s">
        <v>1741</v>
      </c>
      <c r="U452" t="s">
        <v>1741</v>
      </c>
      <c r="V452" t="s">
        <v>1741</v>
      </c>
      <c r="W452" t="s">
        <v>1741</v>
      </c>
      <c r="X452" t="s">
        <v>1741</v>
      </c>
      <c r="Y452" t="s">
        <v>1741</v>
      </c>
      <c r="Z452" t="s">
        <v>1741</v>
      </c>
      <c r="AA452" t="s">
        <v>1741</v>
      </c>
      <c r="AB452" t="s">
        <v>1741</v>
      </c>
      <c r="AC452" t="s">
        <v>1741</v>
      </c>
      <c r="AD452" t="s">
        <v>1741</v>
      </c>
      <c r="AE452" t="s">
        <v>1741</v>
      </c>
      <c r="AF452" t="s">
        <v>1741</v>
      </c>
      <c r="AG452" t="s">
        <v>1741</v>
      </c>
      <c r="AH452" t="s">
        <v>1741</v>
      </c>
      <c r="AI452" t="s">
        <v>1741</v>
      </c>
      <c r="AJ452" t="s">
        <v>1741</v>
      </c>
      <c r="AK452" t="s">
        <v>1741</v>
      </c>
      <c r="AL452" t="s">
        <v>1741</v>
      </c>
      <c r="AM452" t="s">
        <v>1741</v>
      </c>
      <c r="AN452" t="s">
        <v>1741</v>
      </c>
      <c r="AP452" t="s">
        <v>1810</v>
      </c>
      <c r="AQ452" t="s">
        <v>1741</v>
      </c>
      <c r="AR452" t="s">
        <v>1741</v>
      </c>
      <c r="AS452" t="s">
        <v>1742</v>
      </c>
      <c r="AT452" t="s">
        <v>1741</v>
      </c>
      <c r="AU452" t="s">
        <v>1741</v>
      </c>
      <c r="AV452" t="s">
        <v>1741</v>
      </c>
      <c r="AW452" t="s">
        <v>1741</v>
      </c>
      <c r="AX452" t="s">
        <v>1741</v>
      </c>
      <c r="AY452" t="s">
        <v>1741</v>
      </c>
      <c r="AZ452" t="s">
        <v>1741</v>
      </c>
      <c r="BA452" t="s">
        <v>1741</v>
      </c>
      <c r="BB452" t="s">
        <v>1741</v>
      </c>
      <c r="BC452" t="s">
        <v>1741</v>
      </c>
      <c r="BD452" t="s">
        <v>1741</v>
      </c>
      <c r="BE452" t="s">
        <v>1741</v>
      </c>
      <c r="BF452" t="s">
        <v>1741</v>
      </c>
      <c r="BG452" t="s">
        <v>1741</v>
      </c>
      <c r="BH452" t="s">
        <v>1741</v>
      </c>
      <c r="BI452" t="s">
        <v>1741</v>
      </c>
      <c r="BJ452" t="s">
        <v>1741</v>
      </c>
      <c r="BK452" t="s">
        <v>1741</v>
      </c>
      <c r="BL452" t="s">
        <v>1742</v>
      </c>
      <c r="BM452" t="s">
        <v>1741</v>
      </c>
      <c r="BN452" t="s">
        <v>1741</v>
      </c>
      <c r="BO452" t="s">
        <v>1741</v>
      </c>
      <c r="BP452" t="s">
        <v>1741</v>
      </c>
      <c r="BQ452" t="s">
        <v>1741</v>
      </c>
      <c r="BR452" t="s">
        <v>1741</v>
      </c>
      <c r="BS452" t="s">
        <v>1741</v>
      </c>
      <c r="BT452" t="s">
        <v>1741</v>
      </c>
      <c r="BU452" t="s">
        <v>1741</v>
      </c>
      <c r="BV452" t="s">
        <v>1741</v>
      </c>
      <c r="BW452" t="s">
        <v>1741</v>
      </c>
      <c r="BX452" t="s">
        <v>1741</v>
      </c>
      <c r="BY452" t="s">
        <v>1741</v>
      </c>
      <c r="BZ452" t="s">
        <v>1741</v>
      </c>
      <c r="CA452" t="s">
        <v>1741</v>
      </c>
      <c r="CB452" t="s">
        <v>1741</v>
      </c>
      <c r="CC452" t="s">
        <v>1741</v>
      </c>
      <c r="CD452" t="s">
        <v>1741</v>
      </c>
      <c r="CE452" t="s">
        <v>1741</v>
      </c>
      <c r="CF452" t="s">
        <v>1741</v>
      </c>
      <c r="CG452" t="s">
        <v>1741</v>
      </c>
      <c r="CH452" t="s">
        <v>1741</v>
      </c>
      <c r="CI452" t="s">
        <v>1741</v>
      </c>
      <c r="CJ452" t="s">
        <v>1741</v>
      </c>
      <c r="CK452" t="s">
        <v>1741</v>
      </c>
      <c r="CL452" t="s">
        <v>1741</v>
      </c>
      <c r="CM452" t="s">
        <v>1741</v>
      </c>
      <c r="CN452" t="s">
        <v>1741</v>
      </c>
      <c r="CO452" t="s">
        <v>1741</v>
      </c>
      <c r="CP452" t="s">
        <v>1741</v>
      </c>
      <c r="CQ452" t="s">
        <v>1741</v>
      </c>
      <c r="CR452" t="s">
        <v>1741</v>
      </c>
      <c r="CS452" t="s">
        <v>1741</v>
      </c>
      <c r="CT452" t="s">
        <v>1741</v>
      </c>
      <c r="CU452" t="s">
        <v>1741</v>
      </c>
      <c r="CV452" t="s">
        <v>1741</v>
      </c>
      <c r="CW452" t="s">
        <v>1741</v>
      </c>
      <c r="CX452" t="s">
        <v>1741</v>
      </c>
      <c r="CY452" t="s">
        <v>1741</v>
      </c>
      <c r="CZ452" t="s">
        <v>1741</v>
      </c>
    </row>
    <row r="453" spans="1:104" ht="34" x14ac:dyDescent="0.2">
      <c r="A453" s="1" t="s">
        <v>952</v>
      </c>
      <c r="B453" s="3" t="s">
        <v>953</v>
      </c>
      <c r="C453" s="6" t="s">
        <v>33</v>
      </c>
      <c r="D453" s="4"/>
      <c r="E453" s="5" t="s">
        <v>1475</v>
      </c>
      <c r="F453" s="5" t="s">
        <v>13</v>
      </c>
      <c r="G453" s="5" t="s">
        <v>84</v>
      </c>
      <c r="I453" t="s">
        <v>1662</v>
      </c>
      <c r="J453" t="s">
        <v>1741</v>
      </c>
      <c r="K453" t="s">
        <v>1741</v>
      </c>
      <c r="L453" t="s">
        <v>1741</v>
      </c>
      <c r="M453" t="s">
        <v>1741</v>
      </c>
      <c r="N453" t="s">
        <v>1741</v>
      </c>
      <c r="O453" t="s">
        <v>1741</v>
      </c>
      <c r="P453" t="s">
        <v>1741</v>
      </c>
      <c r="Q453" t="s">
        <v>1741</v>
      </c>
      <c r="R453" t="s">
        <v>1741</v>
      </c>
      <c r="S453" t="s">
        <v>1741</v>
      </c>
      <c r="T453" t="s">
        <v>1741</v>
      </c>
      <c r="U453" t="s">
        <v>1741</v>
      </c>
      <c r="V453" t="s">
        <v>1741</v>
      </c>
      <c r="W453" t="s">
        <v>1741</v>
      </c>
      <c r="X453" t="s">
        <v>1741</v>
      </c>
      <c r="Y453" t="s">
        <v>1741</v>
      </c>
      <c r="Z453" t="s">
        <v>1741</v>
      </c>
      <c r="AA453" t="s">
        <v>1741</v>
      </c>
      <c r="AB453" t="s">
        <v>1741</v>
      </c>
      <c r="AC453" t="s">
        <v>1741</v>
      </c>
      <c r="AD453" t="s">
        <v>1741</v>
      </c>
      <c r="AE453" t="s">
        <v>1741</v>
      </c>
      <c r="AF453" t="s">
        <v>1741</v>
      </c>
      <c r="AG453" t="s">
        <v>1741</v>
      </c>
      <c r="AH453" t="s">
        <v>1741</v>
      </c>
      <c r="AI453" t="s">
        <v>1741</v>
      </c>
      <c r="AJ453" t="s">
        <v>1742</v>
      </c>
      <c r="AK453" t="s">
        <v>1741</v>
      </c>
      <c r="AL453" t="s">
        <v>1741</v>
      </c>
      <c r="AM453" t="s">
        <v>1741</v>
      </c>
      <c r="AN453" t="s">
        <v>1741</v>
      </c>
    </row>
    <row r="454" spans="1:104" ht="34" x14ac:dyDescent="0.2">
      <c r="A454" s="1" t="s">
        <v>954</v>
      </c>
      <c r="B454" s="3" t="s">
        <v>955</v>
      </c>
      <c r="C454" s="6" t="s">
        <v>33</v>
      </c>
      <c r="D454" s="4" t="s">
        <v>136</v>
      </c>
      <c r="E454" s="5" t="s">
        <v>1594</v>
      </c>
      <c r="F454" s="5" t="s">
        <v>13</v>
      </c>
      <c r="G454" s="5" t="s">
        <v>158</v>
      </c>
    </row>
    <row r="455" spans="1:104" ht="34" x14ac:dyDescent="0.2">
      <c r="A455" s="1" t="s">
        <v>956</v>
      </c>
      <c r="B455" s="3" t="s">
        <v>957</v>
      </c>
      <c r="C455" s="7" t="s">
        <v>39</v>
      </c>
      <c r="D455" s="4"/>
      <c r="E455" s="5" t="s">
        <v>1598</v>
      </c>
      <c r="F455" s="5" t="s">
        <v>13</v>
      </c>
      <c r="G455" s="5" t="s">
        <v>385</v>
      </c>
      <c r="I455" t="s">
        <v>1659</v>
      </c>
      <c r="J455" t="s">
        <v>1741</v>
      </c>
      <c r="K455" t="s">
        <v>1741</v>
      </c>
      <c r="L455" t="s">
        <v>1741</v>
      </c>
      <c r="M455" t="s">
        <v>1741</v>
      </c>
      <c r="N455" t="s">
        <v>1741</v>
      </c>
      <c r="O455" t="s">
        <v>1741</v>
      </c>
      <c r="P455" t="s">
        <v>1741</v>
      </c>
      <c r="Q455" t="s">
        <v>1741</v>
      </c>
      <c r="R455" t="s">
        <v>1741</v>
      </c>
      <c r="S455" t="s">
        <v>1741</v>
      </c>
      <c r="T455" t="s">
        <v>1741</v>
      </c>
      <c r="U455" t="s">
        <v>1741</v>
      </c>
      <c r="V455" t="s">
        <v>1742</v>
      </c>
      <c r="W455" t="s">
        <v>1741</v>
      </c>
      <c r="X455" t="s">
        <v>1741</v>
      </c>
      <c r="Y455" t="s">
        <v>1741</v>
      </c>
      <c r="Z455" t="s">
        <v>1741</v>
      </c>
      <c r="AA455" t="s">
        <v>1742</v>
      </c>
      <c r="AB455" t="s">
        <v>1741</v>
      </c>
      <c r="AC455" t="s">
        <v>1741</v>
      </c>
      <c r="AD455" t="s">
        <v>1741</v>
      </c>
      <c r="AE455" t="s">
        <v>1741</v>
      </c>
      <c r="AF455" t="s">
        <v>1741</v>
      </c>
      <c r="AG455" t="s">
        <v>1741</v>
      </c>
      <c r="AH455" t="s">
        <v>1741</v>
      </c>
      <c r="AI455" t="s">
        <v>1741</v>
      </c>
      <c r="AJ455" t="s">
        <v>1741</v>
      </c>
      <c r="AK455" t="s">
        <v>1741</v>
      </c>
      <c r="AL455" t="s">
        <v>1741</v>
      </c>
      <c r="AM455" t="s">
        <v>1741</v>
      </c>
      <c r="AN455" t="s">
        <v>1741</v>
      </c>
      <c r="AP455" t="s">
        <v>1624</v>
      </c>
      <c r="AQ455" t="s">
        <v>1741</v>
      </c>
      <c r="AR455" t="s">
        <v>1741</v>
      </c>
      <c r="AS455" t="s">
        <v>1741</v>
      </c>
      <c r="AT455" t="s">
        <v>1741</v>
      </c>
      <c r="AU455" t="s">
        <v>1741</v>
      </c>
      <c r="AV455" t="s">
        <v>1741</v>
      </c>
      <c r="AW455" t="s">
        <v>1741</v>
      </c>
      <c r="AX455" t="s">
        <v>1741</v>
      </c>
      <c r="AY455" t="s">
        <v>1741</v>
      </c>
      <c r="AZ455" t="s">
        <v>1741</v>
      </c>
      <c r="BA455" t="s">
        <v>1741</v>
      </c>
      <c r="BB455" t="s">
        <v>1741</v>
      </c>
      <c r="BC455" t="s">
        <v>1741</v>
      </c>
      <c r="BD455" t="s">
        <v>1741</v>
      </c>
      <c r="BE455" t="s">
        <v>1741</v>
      </c>
      <c r="BF455" t="s">
        <v>1741</v>
      </c>
      <c r="BG455" t="s">
        <v>1741</v>
      </c>
      <c r="BH455" t="s">
        <v>1741</v>
      </c>
      <c r="BI455" t="s">
        <v>1741</v>
      </c>
      <c r="BJ455" t="s">
        <v>1741</v>
      </c>
      <c r="BK455" t="s">
        <v>1741</v>
      </c>
      <c r="BL455" t="s">
        <v>1741</v>
      </c>
      <c r="BM455" t="s">
        <v>1741</v>
      </c>
      <c r="BN455" t="s">
        <v>1741</v>
      </c>
      <c r="BO455" t="s">
        <v>1741</v>
      </c>
      <c r="BP455" t="s">
        <v>1741</v>
      </c>
      <c r="BQ455" t="s">
        <v>1741</v>
      </c>
      <c r="BR455" t="s">
        <v>1741</v>
      </c>
      <c r="BS455" t="s">
        <v>1741</v>
      </c>
      <c r="BT455" t="s">
        <v>1741</v>
      </c>
      <c r="BU455" t="s">
        <v>1741</v>
      </c>
      <c r="BV455" t="s">
        <v>1741</v>
      </c>
      <c r="BW455" t="s">
        <v>1741</v>
      </c>
      <c r="BX455" t="s">
        <v>1741</v>
      </c>
      <c r="BY455" t="s">
        <v>1741</v>
      </c>
      <c r="BZ455" t="s">
        <v>1741</v>
      </c>
      <c r="CA455" t="s">
        <v>1741</v>
      </c>
      <c r="CB455" t="s">
        <v>1741</v>
      </c>
      <c r="CC455" t="s">
        <v>1741</v>
      </c>
      <c r="CD455" t="s">
        <v>1741</v>
      </c>
      <c r="CE455" t="s">
        <v>1741</v>
      </c>
      <c r="CF455" t="s">
        <v>1741</v>
      </c>
      <c r="CG455" t="s">
        <v>1741</v>
      </c>
      <c r="CH455" t="s">
        <v>1741</v>
      </c>
      <c r="CI455" t="s">
        <v>1741</v>
      </c>
      <c r="CJ455" t="s">
        <v>1741</v>
      </c>
      <c r="CK455" t="s">
        <v>1741</v>
      </c>
      <c r="CL455" t="s">
        <v>1741</v>
      </c>
      <c r="CM455" t="s">
        <v>1741</v>
      </c>
      <c r="CN455" t="s">
        <v>1741</v>
      </c>
      <c r="CO455" t="s">
        <v>1741</v>
      </c>
      <c r="CP455" t="s">
        <v>1741</v>
      </c>
      <c r="CQ455" t="s">
        <v>1741</v>
      </c>
      <c r="CR455" t="s">
        <v>1741</v>
      </c>
      <c r="CS455" t="s">
        <v>1741</v>
      </c>
      <c r="CT455" t="s">
        <v>1741</v>
      </c>
      <c r="CU455" t="s">
        <v>1741</v>
      </c>
      <c r="CV455" t="s">
        <v>1741</v>
      </c>
      <c r="CW455" t="s">
        <v>1741</v>
      </c>
      <c r="CX455" t="s">
        <v>1741</v>
      </c>
      <c r="CY455" t="s">
        <v>1741</v>
      </c>
      <c r="CZ455" t="s">
        <v>1741</v>
      </c>
    </row>
    <row r="456" spans="1:104" ht="34" x14ac:dyDescent="0.2">
      <c r="A456" s="1" t="s">
        <v>958</v>
      </c>
      <c r="B456" s="3" t="s">
        <v>959</v>
      </c>
      <c r="C456" s="6" t="s">
        <v>117</v>
      </c>
      <c r="D456" s="4"/>
      <c r="E456" s="5" t="s">
        <v>1826</v>
      </c>
      <c r="F456" s="5" t="s">
        <v>9</v>
      </c>
      <c r="G456" s="5" t="s">
        <v>14</v>
      </c>
      <c r="I456" t="s">
        <v>1724</v>
      </c>
      <c r="J456" t="s">
        <v>1741</v>
      </c>
      <c r="K456" t="s">
        <v>1741</v>
      </c>
      <c r="L456" t="s">
        <v>1741</v>
      </c>
      <c r="M456" t="s">
        <v>1741</v>
      </c>
      <c r="N456" t="s">
        <v>1741</v>
      </c>
      <c r="O456" t="s">
        <v>1741</v>
      </c>
      <c r="P456" t="s">
        <v>1741</v>
      </c>
      <c r="Q456" t="s">
        <v>1741</v>
      </c>
      <c r="R456" t="s">
        <v>1741</v>
      </c>
      <c r="S456" t="s">
        <v>1741</v>
      </c>
      <c r="T456" t="s">
        <v>1741</v>
      </c>
      <c r="U456" t="s">
        <v>1741</v>
      </c>
      <c r="V456" t="s">
        <v>1741</v>
      </c>
      <c r="W456" t="s">
        <v>1741</v>
      </c>
      <c r="X456" t="s">
        <v>1741</v>
      </c>
      <c r="Y456" t="s">
        <v>1741</v>
      </c>
      <c r="Z456" t="s">
        <v>1741</v>
      </c>
      <c r="AA456" t="s">
        <v>1741</v>
      </c>
      <c r="AB456" t="s">
        <v>1741</v>
      </c>
      <c r="AC456" t="s">
        <v>1741</v>
      </c>
      <c r="AD456" t="s">
        <v>1741</v>
      </c>
      <c r="AE456" t="s">
        <v>1741</v>
      </c>
      <c r="AF456" t="s">
        <v>1741</v>
      </c>
      <c r="AG456" t="s">
        <v>1744</v>
      </c>
      <c r="AH456" t="s">
        <v>1741</v>
      </c>
      <c r="AI456" t="s">
        <v>1741</v>
      </c>
      <c r="AJ456" t="s">
        <v>1742</v>
      </c>
      <c r="AK456" t="s">
        <v>1741</v>
      </c>
      <c r="AL456" t="s">
        <v>1741</v>
      </c>
      <c r="AM456" t="s">
        <v>1741</v>
      </c>
      <c r="AN456" t="s">
        <v>1741</v>
      </c>
      <c r="AP456" t="s">
        <v>1769</v>
      </c>
      <c r="AQ456" t="s">
        <v>1742</v>
      </c>
      <c r="AR456" t="s">
        <v>1742</v>
      </c>
      <c r="AS456" t="s">
        <v>1742</v>
      </c>
      <c r="AT456" t="s">
        <v>1742</v>
      </c>
      <c r="AU456" t="s">
        <v>1742</v>
      </c>
      <c r="AV456" t="s">
        <v>1742</v>
      </c>
      <c r="AW456" t="s">
        <v>1742</v>
      </c>
      <c r="AX456" t="s">
        <v>1742</v>
      </c>
      <c r="AY456" t="s">
        <v>1742</v>
      </c>
      <c r="AZ456" t="s">
        <v>1742</v>
      </c>
      <c r="BA456" t="s">
        <v>1741</v>
      </c>
      <c r="BB456" t="s">
        <v>1742</v>
      </c>
      <c r="BC456" t="s">
        <v>1742</v>
      </c>
      <c r="BD456" t="s">
        <v>1742</v>
      </c>
      <c r="BE456" t="s">
        <v>1742</v>
      </c>
      <c r="BF456" t="s">
        <v>1742</v>
      </c>
      <c r="BG456" t="s">
        <v>1742</v>
      </c>
      <c r="BH456" t="s">
        <v>1742</v>
      </c>
      <c r="BI456" t="s">
        <v>1742</v>
      </c>
      <c r="BJ456" t="s">
        <v>1742</v>
      </c>
      <c r="BK456" t="s">
        <v>1741</v>
      </c>
      <c r="BL456" t="s">
        <v>1742</v>
      </c>
      <c r="BM456" t="s">
        <v>1742</v>
      </c>
      <c r="BN456" t="s">
        <v>1742</v>
      </c>
      <c r="BO456" t="s">
        <v>1744</v>
      </c>
      <c r="BP456" t="s">
        <v>1742</v>
      </c>
      <c r="BQ456" t="s">
        <v>1742</v>
      </c>
      <c r="BR456" t="s">
        <v>1742</v>
      </c>
      <c r="BS456" t="s">
        <v>1742</v>
      </c>
      <c r="BT456" t="s">
        <v>1742</v>
      </c>
      <c r="BU456" t="s">
        <v>1744</v>
      </c>
      <c r="BV456" t="s">
        <v>1742</v>
      </c>
      <c r="BW456" t="s">
        <v>1742</v>
      </c>
      <c r="BX456" t="s">
        <v>1742</v>
      </c>
      <c r="BY456" t="s">
        <v>1742</v>
      </c>
      <c r="BZ456" t="s">
        <v>1742</v>
      </c>
      <c r="CA456" t="s">
        <v>1742</v>
      </c>
      <c r="CB456" t="s">
        <v>1742</v>
      </c>
      <c r="CC456" t="s">
        <v>1742</v>
      </c>
      <c r="CD456" t="s">
        <v>1742</v>
      </c>
      <c r="CE456" t="s">
        <v>1742</v>
      </c>
      <c r="CF456" t="s">
        <v>1742</v>
      </c>
      <c r="CG456" t="s">
        <v>1742</v>
      </c>
      <c r="CH456" t="s">
        <v>1742</v>
      </c>
      <c r="CI456" t="s">
        <v>1742</v>
      </c>
      <c r="CJ456" t="s">
        <v>1742</v>
      </c>
      <c r="CK456" t="s">
        <v>1744</v>
      </c>
      <c r="CL456" t="s">
        <v>1742</v>
      </c>
      <c r="CM456" t="s">
        <v>1742</v>
      </c>
      <c r="CN456" t="s">
        <v>1742</v>
      </c>
      <c r="CO456" t="s">
        <v>1742</v>
      </c>
      <c r="CP456" t="s">
        <v>1742</v>
      </c>
      <c r="CQ456" t="s">
        <v>1742</v>
      </c>
      <c r="CR456" t="s">
        <v>1744</v>
      </c>
      <c r="CS456" t="s">
        <v>1742</v>
      </c>
      <c r="CT456" t="s">
        <v>1742</v>
      </c>
      <c r="CU456" t="s">
        <v>1742</v>
      </c>
      <c r="CV456" t="s">
        <v>1742</v>
      </c>
      <c r="CW456" t="s">
        <v>1742</v>
      </c>
      <c r="CX456" t="s">
        <v>1742</v>
      </c>
      <c r="CY456" t="s">
        <v>1742</v>
      </c>
      <c r="CZ456" t="s">
        <v>1741</v>
      </c>
    </row>
    <row r="457" spans="1:104" ht="34" x14ac:dyDescent="0.2">
      <c r="A457" s="1" t="s">
        <v>960</v>
      </c>
      <c r="B457" s="3" t="s">
        <v>961</v>
      </c>
      <c r="C457" s="37" t="s">
        <v>91</v>
      </c>
      <c r="D457" s="4" t="s">
        <v>27</v>
      </c>
      <c r="E457" s="5" t="s">
        <v>1593</v>
      </c>
      <c r="F457" s="5" t="s">
        <v>13</v>
      </c>
      <c r="G457" s="5" t="s">
        <v>172</v>
      </c>
      <c r="I457" t="s">
        <v>1725</v>
      </c>
      <c r="J457" t="s">
        <v>1742</v>
      </c>
      <c r="K457" t="s">
        <v>1741</v>
      </c>
      <c r="L457" t="s">
        <v>1741</v>
      </c>
      <c r="M457" t="s">
        <v>1741</v>
      </c>
      <c r="N457" t="s">
        <v>1741</v>
      </c>
      <c r="O457" t="s">
        <v>1741</v>
      </c>
      <c r="P457" t="s">
        <v>1741</v>
      </c>
      <c r="Q457" t="s">
        <v>1742</v>
      </c>
      <c r="R457" t="s">
        <v>1741</v>
      </c>
      <c r="S457" t="s">
        <v>1741</v>
      </c>
      <c r="T457" t="s">
        <v>1741</v>
      </c>
      <c r="U457" t="s">
        <v>1741</v>
      </c>
      <c r="V457" t="s">
        <v>1741</v>
      </c>
      <c r="W457" t="s">
        <v>1742</v>
      </c>
      <c r="X457" t="s">
        <v>1742</v>
      </c>
      <c r="Y457" t="s">
        <v>1741</v>
      </c>
      <c r="Z457" t="s">
        <v>1741</v>
      </c>
      <c r="AA457" t="s">
        <v>1741</v>
      </c>
      <c r="AB457" t="s">
        <v>1741</v>
      </c>
      <c r="AC457" t="s">
        <v>1741</v>
      </c>
      <c r="AD457" t="s">
        <v>1741</v>
      </c>
      <c r="AE457" t="s">
        <v>1742</v>
      </c>
      <c r="AF457" t="s">
        <v>1741</v>
      </c>
      <c r="AG457" t="s">
        <v>1741</v>
      </c>
      <c r="AH457" t="s">
        <v>1741</v>
      </c>
      <c r="AI457" t="s">
        <v>1741</v>
      </c>
      <c r="AJ457" t="s">
        <v>1742</v>
      </c>
      <c r="AK457" t="s">
        <v>1741</v>
      </c>
      <c r="AL457" t="s">
        <v>1741</v>
      </c>
      <c r="AM457" t="s">
        <v>1741</v>
      </c>
      <c r="AN457" t="s">
        <v>1741</v>
      </c>
      <c r="AP457" s="26" t="s">
        <v>1802</v>
      </c>
      <c r="BK457" t="s">
        <v>1741</v>
      </c>
      <c r="BO457" t="s">
        <v>1741</v>
      </c>
      <c r="BU457" t="s">
        <v>1741</v>
      </c>
      <c r="CG457" t="s">
        <v>1741</v>
      </c>
      <c r="CL457" t="s">
        <v>1741</v>
      </c>
      <c r="CR457" t="s">
        <v>1741</v>
      </c>
      <c r="CZ457" t="s">
        <v>1741</v>
      </c>
    </row>
    <row r="458" spans="1:104" ht="17" x14ac:dyDescent="0.2">
      <c r="A458" s="1" t="s">
        <v>962</v>
      </c>
      <c r="B458" s="3" t="s">
        <v>963</v>
      </c>
      <c r="C458" s="6" t="s">
        <v>91</v>
      </c>
      <c r="D458" s="4" t="s">
        <v>136</v>
      </c>
      <c r="E458" s="5" t="s">
        <v>1597</v>
      </c>
      <c r="F458" s="5" t="s">
        <v>13</v>
      </c>
      <c r="G458" s="5" t="s">
        <v>118</v>
      </c>
      <c r="I458" s="2" t="s">
        <v>1677</v>
      </c>
      <c r="L458" t="s">
        <v>1741</v>
      </c>
      <c r="N458" t="s">
        <v>1742</v>
      </c>
      <c r="Q458" t="s">
        <v>1741</v>
      </c>
      <c r="AE458" t="s">
        <v>1741</v>
      </c>
      <c r="AM458" t="s">
        <v>1741</v>
      </c>
    </row>
    <row r="459" spans="1:104" ht="34" x14ac:dyDescent="0.2">
      <c r="A459" s="1" t="s">
        <v>964</v>
      </c>
      <c r="B459" s="3" t="s">
        <v>965</v>
      </c>
      <c r="C459" s="6" t="s">
        <v>26</v>
      </c>
      <c r="D459" s="4" t="s">
        <v>136</v>
      </c>
      <c r="E459" s="5" t="s">
        <v>1593</v>
      </c>
      <c r="F459" s="5" t="s">
        <v>13</v>
      </c>
      <c r="G459" s="5" t="s">
        <v>172</v>
      </c>
      <c r="I459" s="2" t="s">
        <v>1665</v>
      </c>
      <c r="Q459" t="s">
        <v>1742</v>
      </c>
      <c r="R459" t="s">
        <v>1742</v>
      </c>
      <c r="W459" t="s">
        <v>1742</v>
      </c>
      <c r="AE459" t="s">
        <v>1741</v>
      </c>
      <c r="AL459" t="s">
        <v>1741</v>
      </c>
    </row>
    <row r="460" spans="1:104" ht="34" x14ac:dyDescent="0.2">
      <c r="A460" s="1" t="s">
        <v>966</v>
      </c>
      <c r="B460" s="3" t="s">
        <v>967</v>
      </c>
      <c r="C460" s="6" t="s">
        <v>33</v>
      </c>
      <c r="D460" s="4" t="s">
        <v>136</v>
      </c>
      <c r="E460" s="5" t="s">
        <v>1593</v>
      </c>
      <c r="F460" s="5" t="s">
        <v>13</v>
      </c>
      <c r="G460" s="5" t="s">
        <v>172</v>
      </c>
    </row>
    <row r="461" spans="1:104" ht="34" x14ac:dyDescent="0.2">
      <c r="A461" s="1" t="s">
        <v>968</v>
      </c>
      <c r="B461" s="3" t="s">
        <v>969</v>
      </c>
      <c r="C461" s="6" t="s">
        <v>26</v>
      </c>
      <c r="D461" s="4" t="s">
        <v>136</v>
      </c>
      <c r="E461" s="5" t="s">
        <v>1593</v>
      </c>
      <c r="F461" s="5" t="s">
        <v>13</v>
      </c>
      <c r="G461" s="5" t="s">
        <v>23</v>
      </c>
      <c r="I461" s="2" t="s">
        <v>1665</v>
      </c>
      <c r="L461" t="s">
        <v>1742</v>
      </c>
      <c r="N461" t="s">
        <v>1741</v>
      </c>
      <c r="Q461" t="s">
        <v>1742</v>
      </c>
      <c r="AE461" t="s">
        <v>1741</v>
      </c>
      <c r="AM461" t="s">
        <v>1742</v>
      </c>
    </row>
    <row r="462" spans="1:104" ht="34" x14ac:dyDescent="0.2">
      <c r="A462" s="1" t="s">
        <v>970</v>
      </c>
      <c r="B462" s="3" t="s">
        <v>971</v>
      </c>
      <c r="C462" s="7" t="s">
        <v>39</v>
      </c>
      <c r="D462" s="4"/>
      <c r="E462" s="5" t="s">
        <v>1594</v>
      </c>
      <c r="F462" s="5" t="s">
        <v>13</v>
      </c>
      <c r="G462" s="5" t="s">
        <v>14</v>
      </c>
      <c r="I462" t="s">
        <v>1736</v>
      </c>
      <c r="J462" s="27" t="s">
        <v>1741</v>
      </c>
      <c r="K462" s="27" t="s">
        <v>1741</v>
      </c>
      <c r="L462" s="27" t="s">
        <v>1741</v>
      </c>
      <c r="M462" s="27" t="s">
        <v>1741</v>
      </c>
      <c r="N462" s="27" t="s">
        <v>1741</v>
      </c>
      <c r="O462" s="27" t="s">
        <v>1741</v>
      </c>
      <c r="P462" s="27" t="s">
        <v>1741</v>
      </c>
      <c r="Q462" s="27" t="s">
        <v>1741</v>
      </c>
      <c r="R462" s="27" t="s">
        <v>1741</v>
      </c>
      <c r="S462" s="27" t="s">
        <v>1766</v>
      </c>
      <c r="T462" s="27" t="s">
        <v>1741</v>
      </c>
      <c r="U462" s="27" t="s">
        <v>1741</v>
      </c>
      <c r="V462" s="27" t="s">
        <v>1741</v>
      </c>
      <c r="W462" s="27" t="s">
        <v>1741</v>
      </c>
      <c r="X462" s="27" t="s">
        <v>1741</v>
      </c>
      <c r="Y462" s="27" t="s">
        <v>1741</v>
      </c>
      <c r="Z462" s="27" t="s">
        <v>1741</v>
      </c>
      <c r="AA462" s="27" t="s">
        <v>1741</v>
      </c>
      <c r="AB462" s="27" t="s">
        <v>1741</v>
      </c>
      <c r="AC462" s="27" t="s">
        <v>1741</v>
      </c>
      <c r="AD462" s="27" t="s">
        <v>1741</v>
      </c>
      <c r="AE462" s="27" t="s">
        <v>1741</v>
      </c>
      <c r="AF462" s="27" t="s">
        <v>1741</v>
      </c>
      <c r="AG462" s="27" t="s">
        <v>1741</v>
      </c>
      <c r="AH462" s="27" t="s">
        <v>1741</v>
      </c>
      <c r="AI462" s="27" t="s">
        <v>1741</v>
      </c>
      <c r="AJ462" s="27" t="s">
        <v>1741</v>
      </c>
      <c r="AK462" s="27" t="s">
        <v>1741</v>
      </c>
      <c r="AL462" s="27" t="s">
        <v>1741</v>
      </c>
      <c r="AM462" s="27" t="s">
        <v>1741</v>
      </c>
      <c r="AN462" s="27" t="s">
        <v>1741</v>
      </c>
      <c r="AO462" s="27"/>
      <c r="AP462" s="17" t="s">
        <v>1814</v>
      </c>
      <c r="AQ462" t="s">
        <v>1741</v>
      </c>
      <c r="AR462" t="s">
        <v>1741</v>
      </c>
      <c r="AS462" t="s">
        <v>1741</v>
      </c>
      <c r="AT462" t="s">
        <v>1741</v>
      </c>
      <c r="AU462" t="s">
        <v>1741</v>
      </c>
      <c r="AV462" t="s">
        <v>1741</v>
      </c>
      <c r="AW462" t="s">
        <v>1741</v>
      </c>
      <c r="AX462" t="s">
        <v>1741</v>
      </c>
      <c r="AY462" t="s">
        <v>1741</v>
      </c>
      <c r="AZ462" t="s">
        <v>1744</v>
      </c>
      <c r="BA462" t="s">
        <v>1741</v>
      </c>
      <c r="BB462" t="s">
        <v>1741</v>
      </c>
      <c r="BC462" t="s">
        <v>1741</v>
      </c>
      <c r="BD462" t="s">
        <v>1741</v>
      </c>
      <c r="BE462" t="s">
        <v>1741</v>
      </c>
      <c r="BF462" t="s">
        <v>1741</v>
      </c>
      <c r="BG462" t="s">
        <v>1741</v>
      </c>
      <c r="BH462" t="s">
        <v>1741</v>
      </c>
      <c r="BI462" t="s">
        <v>1741</v>
      </c>
      <c r="BJ462" t="s">
        <v>1742</v>
      </c>
      <c r="BK462" t="s">
        <v>1741</v>
      </c>
      <c r="BL462" t="s">
        <v>1741</v>
      </c>
      <c r="BM462" t="s">
        <v>1742</v>
      </c>
      <c r="BN462" t="s">
        <v>1741</v>
      </c>
      <c r="BO462" t="s">
        <v>1742</v>
      </c>
      <c r="BP462" t="s">
        <v>1741</v>
      </c>
      <c r="BQ462" t="s">
        <v>1741</v>
      </c>
      <c r="BR462" t="s">
        <v>1741</v>
      </c>
      <c r="BS462" t="s">
        <v>1741</v>
      </c>
      <c r="BT462" t="s">
        <v>1741</v>
      </c>
      <c r="BU462" t="s">
        <v>1741</v>
      </c>
      <c r="BV462" t="s">
        <v>1741</v>
      </c>
      <c r="BW462" t="s">
        <v>1741</v>
      </c>
      <c r="BX462" t="s">
        <v>1741</v>
      </c>
      <c r="BY462" t="s">
        <v>1741</v>
      </c>
      <c r="BZ462" t="s">
        <v>1741</v>
      </c>
      <c r="CA462" t="s">
        <v>1741</v>
      </c>
      <c r="CB462" t="s">
        <v>1741</v>
      </c>
      <c r="CC462" t="s">
        <v>1741</v>
      </c>
      <c r="CD462" t="s">
        <v>1741</v>
      </c>
      <c r="CE462" t="s">
        <v>1741</v>
      </c>
      <c r="CF462" t="s">
        <v>1741</v>
      </c>
      <c r="CG462" t="s">
        <v>1741</v>
      </c>
      <c r="CH462" t="s">
        <v>1741</v>
      </c>
      <c r="CI462" t="s">
        <v>1741</v>
      </c>
      <c r="CJ462" t="s">
        <v>1741</v>
      </c>
      <c r="CK462" t="s">
        <v>1742</v>
      </c>
      <c r="CL462" t="s">
        <v>1741</v>
      </c>
      <c r="CM462" t="s">
        <v>1741</v>
      </c>
      <c r="CN462" t="s">
        <v>1741</v>
      </c>
      <c r="CO462" t="s">
        <v>1741</v>
      </c>
      <c r="CP462" t="s">
        <v>1741</v>
      </c>
      <c r="CQ462" t="s">
        <v>1741</v>
      </c>
      <c r="CR462" t="s">
        <v>1741</v>
      </c>
      <c r="CS462" t="s">
        <v>1741</v>
      </c>
      <c r="CT462" t="s">
        <v>1741</v>
      </c>
      <c r="CU462" t="s">
        <v>1741</v>
      </c>
      <c r="CV462" t="s">
        <v>1741</v>
      </c>
      <c r="CW462" t="s">
        <v>1741</v>
      </c>
      <c r="CX462" t="s">
        <v>1741</v>
      </c>
      <c r="CY462" t="s">
        <v>1741</v>
      </c>
      <c r="CZ462" t="s">
        <v>1741</v>
      </c>
    </row>
    <row r="463" spans="1:104" ht="34" x14ac:dyDescent="0.2">
      <c r="A463" s="1" t="s">
        <v>972</v>
      </c>
      <c r="B463" s="3" t="s">
        <v>973</v>
      </c>
      <c r="C463" s="6" t="s">
        <v>33</v>
      </c>
      <c r="D463" s="4" t="s">
        <v>136</v>
      </c>
      <c r="E463" s="5" t="s">
        <v>1596</v>
      </c>
      <c r="F463" s="5" t="s">
        <v>13</v>
      </c>
      <c r="G463" s="5" t="s">
        <v>20</v>
      </c>
    </row>
    <row r="464" spans="1:104" ht="34" x14ac:dyDescent="0.2">
      <c r="A464" s="1" t="s">
        <v>974</v>
      </c>
      <c r="B464" s="3" t="s">
        <v>975</v>
      </c>
      <c r="C464" s="6" t="s">
        <v>117</v>
      </c>
      <c r="D464" s="4" t="s">
        <v>136</v>
      </c>
      <c r="E464" s="5" t="s">
        <v>1605</v>
      </c>
      <c r="F464" s="5" t="s">
        <v>13</v>
      </c>
      <c r="G464" s="5" t="s">
        <v>172</v>
      </c>
      <c r="I464" s="2" t="s">
        <v>1679</v>
      </c>
      <c r="J464" t="s">
        <v>1742</v>
      </c>
      <c r="K464" t="s">
        <v>1742</v>
      </c>
      <c r="L464" t="s">
        <v>1742</v>
      </c>
      <c r="M464" t="s">
        <v>1744</v>
      </c>
      <c r="N464" t="s">
        <v>1741</v>
      </c>
      <c r="O464" t="s">
        <v>1742</v>
      </c>
      <c r="P464" t="s">
        <v>1741</v>
      </c>
      <c r="Q464" t="s">
        <v>1742</v>
      </c>
      <c r="R464" t="s">
        <v>1742</v>
      </c>
      <c r="S464" t="s">
        <v>1742</v>
      </c>
      <c r="T464" t="s">
        <v>1742</v>
      </c>
      <c r="U464" t="s">
        <v>1742</v>
      </c>
      <c r="V464" t="s">
        <v>1741</v>
      </c>
      <c r="W464" t="s">
        <v>1742</v>
      </c>
      <c r="X464" t="s">
        <v>1742</v>
      </c>
      <c r="Y464" t="s">
        <v>1741</v>
      </c>
      <c r="Z464" t="s">
        <v>1741</v>
      </c>
      <c r="AA464" t="s">
        <v>1741</v>
      </c>
      <c r="AB464" t="s">
        <v>1741</v>
      </c>
      <c r="AC464" t="s">
        <v>1741</v>
      </c>
      <c r="AD464" t="s">
        <v>1741</v>
      </c>
      <c r="AE464" t="s">
        <v>1742</v>
      </c>
      <c r="AF464" t="s">
        <v>1741</v>
      </c>
      <c r="AG464" t="s">
        <v>1742</v>
      </c>
      <c r="AH464" t="s">
        <v>1742</v>
      </c>
      <c r="AI464" t="s">
        <v>1742</v>
      </c>
      <c r="AJ464" t="s">
        <v>1742</v>
      </c>
      <c r="AK464" t="s">
        <v>1741</v>
      </c>
      <c r="AL464" t="s">
        <v>1742</v>
      </c>
      <c r="AM464" t="s">
        <v>1742</v>
      </c>
      <c r="AN464" t="s">
        <v>1741</v>
      </c>
    </row>
    <row r="465" spans="1:104" ht="34" x14ac:dyDescent="0.2">
      <c r="A465" s="1" t="s">
        <v>976</v>
      </c>
      <c r="B465" s="3" t="s">
        <v>977</v>
      </c>
      <c r="C465" s="7" t="s">
        <v>39</v>
      </c>
      <c r="D465" s="4"/>
      <c r="E465" s="5" t="s">
        <v>1614</v>
      </c>
      <c r="F465" s="5" t="s">
        <v>13</v>
      </c>
      <c r="G465" s="5" t="s">
        <v>36</v>
      </c>
      <c r="I465" t="s">
        <v>1038</v>
      </c>
      <c r="J465" s="27" t="s">
        <v>1741</v>
      </c>
      <c r="K465" s="27" t="s">
        <v>1741</v>
      </c>
      <c r="L465" s="27" t="s">
        <v>1741</v>
      </c>
      <c r="M465" s="27" t="s">
        <v>1741</v>
      </c>
      <c r="N465" s="27" t="s">
        <v>1741</v>
      </c>
      <c r="O465" s="27" t="s">
        <v>1741</v>
      </c>
      <c r="P465" s="27" t="s">
        <v>1741</v>
      </c>
      <c r="Q465" s="27" t="s">
        <v>1741</v>
      </c>
      <c r="R465" s="27" t="s">
        <v>1741</v>
      </c>
      <c r="S465" s="27" t="s">
        <v>1741</v>
      </c>
      <c r="T465" s="27" t="s">
        <v>1741</v>
      </c>
      <c r="U465" s="27" t="s">
        <v>1741</v>
      </c>
      <c r="V465" s="27" t="s">
        <v>1741</v>
      </c>
      <c r="W465" s="27" t="s">
        <v>1741</v>
      </c>
      <c r="X465" s="27" t="s">
        <v>1741</v>
      </c>
      <c r="Y465" s="27" t="s">
        <v>1741</v>
      </c>
      <c r="Z465" s="27" t="s">
        <v>1741</v>
      </c>
      <c r="AA465" s="27" t="s">
        <v>1741</v>
      </c>
      <c r="AB465" s="27" t="s">
        <v>1741</v>
      </c>
      <c r="AC465" s="27" t="s">
        <v>1741</v>
      </c>
      <c r="AD465" s="27" t="s">
        <v>1741</v>
      </c>
      <c r="AE465" s="27" t="s">
        <v>1741</v>
      </c>
      <c r="AF465" s="27" t="s">
        <v>1741</v>
      </c>
      <c r="AG465" s="27" t="s">
        <v>1741</v>
      </c>
      <c r="AH465" s="27" t="s">
        <v>1741</v>
      </c>
      <c r="AI465" s="27" t="s">
        <v>1741</v>
      </c>
      <c r="AJ465" s="27" t="s">
        <v>1741</v>
      </c>
      <c r="AK465" s="27" t="s">
        <v>1741</v>
      </c>
      <c r="AL465" s="27" t="s">
        <v>1741</v>
      </c>
      <c r="AM465" s="27" t="s">
        <v>1741</v>
      </c>
      <c r="AN465" s="27" t="s">
        <v>1741</v>
      </c>
      <c r="AO465" s="27"/>
      <c r="AP465" s="17" t="s">
        <v>1633</v>
      </c>
      <c r="AQ465" t="s">
        <v>1742</v>
      </c>
      <c r="AR465" t="s">
        <v>1741</v>
      </c>
      <c r="AS465" t="s">
        <v>1741</v>
      </c>
      <c r="AT465" t="s">
        <v>1741</v>
      </c>
      <c r="AU465" t="s">
        <v>1741</v>
      </c>
      <c r="AV465" t="s">
        <v>1742</v>
      </c>
      <c r="AW465" t="s">
        <v>1741</v>
      </c>
      <c r="AX465" t="s">
        <v>1742</v>
      </c>
      <c r="AY465" t="s">
        <v>1741</v>
      </c>
      <c r="AZ465" t="s">
        <v>1744</v>
      </c>
      <c r="BA465" t="s">
        <v>1741</v>
      </c>
      <c r="BB465" t="s">
        <v>1741</v>
      </c>
      <c r="BC465" t="s">
        <v>1741</v>
      </c>
      <c r="BD465" t="s">
        <v>1741</v>
      </c>
      <c r="BE465" t="s">
        <v>1741</v>
      </c>
      <c r="BF465" t="s">
        <v>1741</v>
      </c>
      <c r="BG465" t="s">
        <v>1741</v>
      </c>
      <c r="BH465" t="s">
        <v>1741</v>
      </c>
      <c r="BI465" t="s">
        <v>1741</v>
      </c>
      <c r="BJ465" t="s">
        <v>1741</v>
      </c>
      <c r="BK465" t="s">
        <v>1741</v>
      </c>
      <c r="BL465" t="s">
        <v>1741</v>
      </c>
      <c r="BM465" t="s">
        <v>1741</v>
      </c>
      <c r="BN465" t="s">
        <v>1741</v>
      </c>
      <c r="BO465" t="s">
        <v>1741</v>
      </c>
      <c r="BP465" t="s">
        <v>1741</v>
      </c>
      <c r="BQ465" t="s">
        <v>1741</v>
      </c>
      <c r="BR465" t="s">
        <v>1741</v>
      </c>
      <c r="BS465" t="s">
        <v>1741</v>
      </c>
      <c r="BT465" t="s">
        <v>1741</v>
      </c>
      <c r="BU465" t="s">
        <v>1741</v>
      </c>
      <c r="BV465" t="s">
        <v>1741</v>
      </c>
      <c r="BW465" t="s">
        <v>1741</v>
      </c>
      <c r="BX465" t="s">
        <v>1741</v>
      </c>
      <c r="BY465" t="s">
        <v>1741</v>
      </c>
      <c r="BZ465" t="s">
        <v>1741</v>
      </c>
      <c r="CA465" t="s">
        <v>1741</v>
      </c>
      <c r="CB465" t="s">
        <v>1741</v>
      </c>
      <c r="CC465" t="s">
        <v>1741</v>
      </c>
      <c r="CD465" t="s">
        <v>1741</v>
      </c>
      <c r="CE465" t="s">
        <v>1741</v>
      </c>
      <c r="CF465" t="s">
        <v>1741</v>
      </c>
      <c r="CG465" t="s">
        <v>1741</v>
      </c>
      <c r="CH465" t="s">
        <v>1741</v>
      </c>
      <c r="CI465" t="s">
        <v>1742</v>
      </c>
      <c r="CJ465" t="s">
        <v>1742</v>
      </c>
      <c r="CK465" t="s">
        <v>1741</v>
      </c>
      <c r="CL465" t="s">
        <v>1742</v>
      </c>
      <c r="CM465" t="s">
        <v>1741</v>
      </c>
      <c r="CN465" t="s">
        <v>1741</v>
      </c>
      <c r="CO465" t="s">
        <v>1742</v>
      </c>
      <c r="CP465" t="s">
        <v>1741</v>
      </c>
      <c r="CQ465" t="s">
        <v>1741</v>
      </c>
      <c r="CR465" t="s">
        <v>1741</v>
      </c>
      <c r="CS465" t="s">
        <v>1741</v>
      </c>
      <c r="CT465" t="s">
        <v>1741</v>
      </c>
      <c r="CU465" t="s">
        <v>1741</v>
      </c>
      <c r="CV465" t="s">
        <v>1742</v>
      </c>
      <c r="CW465" t="s">
        <v>1741</v>
      </c>
      <c r="CX465" t="s">
        <v>1741</v>
      </c>
      <c r="CY465" t="s">
        <v>1741</v>
      </c>
      <c r="CZ465" t="s">
        <v>1741</v>
      </c>
    </row>
    <row r="466" spans="1:104" ht="34" x14ac:dyDescent="0.2">
      <c r="A466" s="1" t="s">
        <v>978</v>
      </c>
      <c r="B466" s="3" t="s">
        <v>979</v>
      </c>
      <c r="C466" s="6" t="s">
        <v>33</v>
      </c>
      <c r="D466" s="4"/>
      <c r="E466" s="5" t="s">
        <v>1838</v>
      </c>
      <c r="F466" s="5" t="s">
        <v>13</v>
      </c>
      <c r="G466" s="5" t="s">
        <v>84</v>
      </c>
      <c r="I466" t="s">
        <v>1038</v>
      </c>
      <c r="J466" s="27" t="s">
        <v>1741</v>
      </c>
      <c r="K466" s="27" t="s">
        <v>1741</v>
      </c>
      <c r="L466" s="27" t="s">
        <v>1741</v>
      </c>
      <c r="M466" s="27" t="s">
        <v>1741</v>
      </c>
      <c r="N466" s="27" t="s">
        <v>1741</v>
      </c>
      <c r="O466" s="27" t="s">
        <v>1741</v>
      </c>
      <c r="P466" s="27" t="s">
        <v>1741</v>
      </c>
      <c r="Q466" s="27" t="s">
        <v>1741</v>
      </c>
      <c r="R466" s="27" t="s">
        <v>1741</v>
      </c>
      <c r="S466" s="27" t="s">
        <v>1741</v>
      </c>
      <c r="T466" s="27" t="s">
        <v>1741</v>
      </c>
      <c r="U466" s="27" t="s">
        <v>1741</v>
      </c>
      <c r="V466" s="27" t="s">
        <v>1741</v>
      </c>
      <c r="W466" s="27" t="s">
        <v>1741</v>
      </c>
      <c r="X466" s="27" t="s">
        <v>1741</v>
      </c>
      <c r="Y466" s="27" t="s">
        <v>1741</v>
      </c>
      <c r="Z466" s="27" t="s">
        <v>1741</v>
      </c>
      <c r="AA466" s="27" t="s">
        <v>1741</v>
      </c>
      <c r="AB466" s="27" t="s">
        <v>1741</v>
      </c>
      <c r="AC466" s="27" t="s">
        <v>1741</v>
      </c>
      <c r="AD466" s="27" t="s">
        <v>1741</v>
      </c>
      <c r="AE466" s="27" t="s">
        <v>1741</v>
      </c>
      <c r="AF466" s="27" t="s">
        <v>1741</v>
      </c>
      <c r="AG466" s="27" t="s">
        <v>1741</v>
      </c>
      <c r="AH466" s="27" t="s">
        <v>1741</v>
      </c>
      <c r="AI466" s="27" t="s">
        <v>1741</v>
      </c>
      <c r="AJ466" s="27" t="s">
        <v>1741</v>
      </c>
      <c r="AK466" s="27" t="s">
        <v>1741</v>
      </c>
      <c r="AL466" s="27" t="s">
        <v>1741</v>
      </c>
      <c r="AM466" s="27" t="s">
        <v>1741</v>
      </c>
      <c r="AN466" s="27" t="s">
        <v>1741</v>
      </c>
    </row>
    <row r="467" spans="1:104" ht="17" x14ac:dyDescent="0.2">
      <c r="A467" s="1" t="s">
        <v>980</v>
      </c>
      <c r="B467" s="3" t="s">
        <v>981</v>
      </c>
      <c r="C467" s="7" t="s">
        <v>39</v>
      </c>
      <c r="D467" s="4"/>
      <c r="E467" s="5" t="s">
        <v>1605</v>
      </c>
      <c r="F467" s="5" t="s">
        <v>13</v>
      </c>
      <c r="G467" s="5" t="s">
        <v>42</v>
      </c>
      <c r="I467" t="s">
        <v>1659</v>
      </c>
      <c r="J467" s="27" t="s">
        <v>1741</v>
      </c>
      <c r="K467" s="27" t="s">
        <v>1741</v>
      </c>
      <c r="L467" s="27" t="s">
        <v>1741</v>
      </c>
      <c r="M467" s="27" t="s">
        <v>1741</v>
      </c>
      <c r="N467" s="27" t="s">
        <v>1741</v>
      </c>
      <c r="O467" s="27" t="s">
        <v>1741</v>
      </c>
      <c r="P467" s="27" t="s">
        <v>1741</v>
      </c>
      <c r="Q467" s="27" t="s">
        <v>1742</v>
      </c>
      <c r="R467" s="27" t="s">
        <v>1741</v>
      </c>
      <c r="S467" s="27" t="s">
        <v>1741</v>
      </c>
      <c r="T467" s="27" t="s">
        <v>1741</v>
      </c>
      <c r="U467" s="27" t="s">
        <v>1741</v>
      </c>
      <c r="V467" s="27" t="s">
        <v>1741</v>
      </c>
      <c r="W467" s="27" t="s">
        <v>1741</v>
      </c>
      <c r="X467" s="27" t="s">
        <v>1741</v>
      </c>
      <c r="Y467" s="27" t="s">
        <v>1741</v>
      </c>
      <c r="Z467" s="27" t="s">
        <v>1741</v>
      </c>
      <c r="AA467" s="27" t="s">
        <v>1741</v>
      </c>
      <c r="AB467" s="27" t="s">
        <v>1741</v>
      </c>
      <c r="AC467" s="27" t="s">
        <v>1741</v>
      </c>
      <c r="AD467" s="27" t="s">
        <v>1741</v>
      </c>
      <c r="AE467" s="27" t="s">
        <v>1741</v>
      </c>
      <c r="AF467" s="27" t="s">
        <v>1741</v>
      </c>
      <c r="AG467" s="27" t="s">
        <v>1741</v>
      </c>
      <c r="AH467" s="27" t="s">
        <v>1741</v>
      </c>
      <c r="AI467" s="27" t="s">
        <v>1741</v>
      </c>
      <c r="AJ467" s="27" t="s">
        <v>1741</v>
      </c>
      <c r="AK467" s="27" t="s">
        <v>1741</v>
      </c>
      <c r="AL467" s="27" t="s">
        <v>1741</v>
      </c>
      <c r="AM467" s="27" t="s">
        <v>1742</v>
      </c>
      <c r="AN467" s="27" t="s">
        <v>1741</v>
      </c>
      <c r="AO467" s="27"/>
      <c r="AP467" s="27" t="s">
        <v>1801</v>
      </c>
      <c r="AQ467" t="s">
        <v>1741</v>
      </c>
      <c r="AR467" t="s">
        <v>1741</v>
      </c>
      <c r="AS467" t="s">
        <v>1742</v>
      </c>
      <c r="AT467" t="s">
        <v>1741</v>
      </c>
      <c r="AU467" t="s">
        <v>1741</v>
      </c>
      <c r="AV467" t="s">
        <v>1741</v>
      </c>
      <c r="AW467" t="s">
        <v>1741</v>
      </c>
      <c r="AX467" t="s">
        <v>1741</v>
      </c>
      <c r="AY467" t="s">
        <v>1741</v>
      </c>
      <c r="AZ467" t="s">
        <v>1741</v>
      </c>
      <c r="BA467" t="s">
        <v>1741</v>
      </c>
      <c r="BB467" t="s">
        <v>1741</v>
      </c>
      <c r="BC467" t="s">
        <v>1742</v>
      </c>
      <c r="BD467" t="s">
        <v>1741</v>
      </c>
      <c r="BE467" t="s">
        <v>1741</v>
      </c>
      <c r="BF467" t="s">
        <v>1741</v>
      </c>
      <c r="BG467" t="s">
        <v>1741</v>
      </c>
      <c r="BH467" t="s">
        <v>1741</v>
      </c>
      <c r="BI467" t="s">
        <v>1741</v>
      </c>
      <c r="BJ467" t="s">
        <v>1742</v>
      </c>
      <c r="BK467" t="s">
        <v>1741</v>
      </c>
      <c r="BL467" t="s">
        <v>1742</v>
      </c>
      <c r="BM467" t="s">
        <v>1741</v>
      </c>
      <c r="BN467" t="s">
        <v>1741</v>
      </c>
      <c r="BO467" t="s">
        <v>1741</v>
      </c>
      <c r="BP467" t="s">
        <v>1741</v>
      </c>
      <c r="BQ467" t="s">
        <v>1741</v>
      </c>
      <c r="BR467" t="s">
        <v>1741</v>
      </c>
      <c r="BS467" t="s">
        <v>1741</v>
      </c>
      <c r="BT467" t="s">
        <v>1741</v>
      </c>
      <c r="BU467" t="s">
        <v>1741</v>
      </c>
      <c r="BV467" t="s">
        <v>1741</v>
      </c>
      <c r="BW467" t="s">
        <v>1741</v>
      </c>
      <c r="BX467" t="s">
        <v>1741</v>
      </c>
      <c r="BY467" t="s">
        <v>1741</v>
      </c>
      <c r="BZ467" t="s">
        <v>1741</v>
      </c>
      <c r="CA467" t="s">
        <v>1741</v>
      </c>
      <c r="CB467" t="s">
        <v>1741</v>
      </c>
      <c r="CC467" t="s">
        <v>1741</v>
      </c>
      <c r="CD467" t="s">
        <v>1742</v>
      </c>
      <c r="CE467" t="s">
        <v>1741</v>
      </c>
      <c r="CF467" t="s">
        <v>1741</v>
      </c>
      <c r="CG467" t="s">
        <v>1741</v>
      </c>
      <c r="CH467" t="s">
        <v>1742</v>
      </c>
      <c r="CI467" t="s">
        <v>1741</v>
      </c>
      <c r="CJ467" t="s">
        <v>1741</v>
      </c>
      <c r="CK467" t="s">
        <v>1741</v>
      </c>
      <c r="CL467" t="s">
        <v>1741</v>
      </c>
      <c r="CM467" t="s">
        <v>1741</v>
      </c>
      <c r="CN467" t="s">
        <v>1742</v>
      </c>
      <c r="CO467" t="s">
        <v>1742</v>
      </c>
      <c r="CP467" t="s">
        <v>1741</v>
      </c>
      <c r="CQ467" t="s">
        <v>1742</v>
      </c>
      <c r="CR467" t="s">
        <v>1742</v>
      </c>
      <c r="CS467" t="s">
        <v>1741</v>
      </c>
      <c r="CT467" t="s">
        <v>1741</v>
      </c>
      <c r="CU467" t="s">
        <v>1741</v>
      </c>
      <c r="CV467" t="s">
        <v>1741</v>
      </c>
      <c r="CW467" t="s">
        <v>1741</v>
      </c>
      <c r="CX467" t="s">
        <v>1742</v>
      </c>
      <c r="CY467" t="s">
        <v>1741</v>
      </c>
      <c r="CZ467" t="s">
        <v>1741</v>
      </c>
    </row>
    <row r="468" spans="1:104" ht="34" x14ac:dyDescent="0.2">
      <c r="A468" s="1" t="s">
        <v>982</v>
      </c>
      <c r="B468" s="3" t="s">
        <v>983</v>
      </c>
      <c r="C468" s="6" t="s">
        <v>33</v>
      </c>
      <c r="D468" s="4" t="s">
        <v>136</v>
      </c>
      <c r="E468" s="5" t="s">
        <v>1619</v>
      </c>
      <c r="F468" s="5" t="s">
        <v>13</v>
      </c>
      <c r="G468" s="5" t="s">
        <v>231</v>
      </c>
    </row>
    <row r="469" spans="1:104" ht="34" x14ac:dyDescent="0.2">
      <c r="A469" s="1" t="s">
        <v>984</v>
      </c>
      <c r="B469" s="3" t="s">
        <v>985</v>
      </c>
      <c r="C469" s="6" t="s">
        <v>91</v>
      </c>
      <c r="D469" s="4" t="s">
        <v>136</v>
      </c>
      <c r="E469" s="5" t="s">
        <v>1838</v>
      </c>
      <c r="F469" s="5" t="s">
        <v>13</v>
      </c>
      <c r="G469" s="5" t="s">
        <v>172</v>
      </c>
      <c r="I469" s="25" t="s">
        <v>1677</v>
      </c>
      <c r="M469" t="s">
        <v>1741</v>
      </c>
      <c r="V469" t="s">
        <v>1741</v>
      </c>
      <c r="AA469" t="s">
        <v>1741</v>
      </c>
      <c r="AG469" t="s">
        <v>1741</v>
      </c>
      <c r="AI469" t="s">
        <v>1742</v>
      </c>
    </row>
    <row r="470" spans="1:104" ht="34" x14ac:dyDescent="0.2">
      <c r="A470" s="1" t="s">
        <v>986</v>
      </c>
      <c r="B470" s="3" t="s">
        <v>987</v>
      </c>
      <c r="C470" s="6" t="s">
        <v>91</v>
      </c>
      <c r="D470" s="4" t="s">
        <v>27</v>
      </c>
      <c r="E470" s="5" t="s">
        <v>1593</v>
      </c>
      <c r="F470" s="5" t="s">
        <v>13</v>
      </c>
      <c r="G470" s="5" t="s">
        <v>172</v>
      </c>
      <c r="I470" t="s">
        <v>1735</v>
      </c>
      <c r="J470" s="27" t="s">
        <v>1742</v>
      </c>
      <c r="K470" s="27" t="s">
        <v>1742</v>
      </c>
      <c r="L470" s="27" t="s">
        <v>1742</v>
      </c>
      <c r="M470" s="27" t="s">
        <v>1741</v>
      </c>
      <c r="N470" s="27" t="s">
        <v>1741</v>
      </c>
      <c r="O470" s="27" t="s">
        <v>1741</v>
      </c>
      <c r="P470" s="27" t="s">
        <v>1741</v>
      </c>
      <c r="Q470" s="27" t="s">
        <v>1742</v>
      </c>
      <c r="R470" s="27" t="s">
        <v>1742</v>
      </c>
      <c r="S470" s="27" t="s">
        <v>1741</v>
      </c>
      <c r="T470" s="27" t="s">
        <v>1742</v>
      </c>
      <c r="U470" s="27" t="s">
        <v>1742</v>
      </c>
      <c r="V470" s="27" t="s">
        <v>1741</v>
      </c>
      <c r="W470" s="27" t="s">
        <v>1742</v>
      </c>
      <c r="X470" s="27" t="s">
        <v>1742</v>
      </c>
      <c r="Y470" s="27" t="s">
        <v>1741</v>
      </c>
      <c r="Z470" s="27" t="s">
        <v>1741</v>
      </c>
      <c r="AA470" s="27" t="s">
        <v>1741</v>
      </c>
      <c r="AB470" s="27" t="s">
        <v>1741</v>
      </c>
      <c r="AC470" s="27" t="s">
        <v>1741</v>
      </c>
      <c r="AD470" s="27" t="s">
        <v>1741</v>
      </c>
      <c r="AE470" s="27" t="s">
        <v>1742</v>
      </c>
      <c r="AF470" s="27" t="s">
        <v>1741</v>
      </c>
      <c r="AG470" s="27" t="s">
        <v>1741</v>
      </c>
      <c r="AH470" s="27" t="s">
        <v>1742</v>
      </c>
      <c r="AI470" s="27" t="s">
        <v>1742</v>
      </c>
      <c r="AJ470" s="27" t="s">
        <v>1742</v>
      </c>
      <c r="AK470" s="27" t="s">
        <v>1741</v>
      </c>
      <c r="AL470" s="27" t="s">
        <v>1742</v>
      </c>
      <c r="AM470" s="27" t="s">
        <v>1741</v>
      </c>
      <c r="AN470" s="27" t="s">
        <v>1741</v>
      </c>
      <c r="AO470" s="27"/>
      <c r="AP470" s="26" t="s">
        <v>1802</v>
      </c>
      <c r="BK470" t="s">
        <v>1741</v>
      </c>
      <c r="BO470" t="s">
        <v>1741</v>
      </c>
      <c r="BU470" t="s">
        <v>1741</v>
      </c>
      <c r="CG470" t="s">
        <v>1741</v>
      </c>
      <c r="CL470" t="s">
        <v>1741</v>
      </c>
      <c r="CR470" t="s">
        <v>1741</v>
      </c>
      <c r="CZ470" t="s">
        <v>1741</v>
      </c>
    </row>
    <row r="471" spans="1:104" ht="17" x14ac:dyDescent="0.2">
      <c r="A471" s="1" t="s">
        <v>988</v>
      </c>
      <c r="B471" s="3" t="s">
        <v>989</v>
      </c>
      <c r="C471" s="7" t="s">
        <v>39</v>
      </c>
      <c r="D471" s="4"/>
      <c r="E471" s="5" t="s">
        <v>1600</v>
      </c>
      <c r="F471" s="5" t="s">
        <v>13</v>
      </c>
      <c r="G471" s="5" t="s">
        <v>213</v>
      </c>
      <c r="I471" t="s">
        <v>1038</v>
      </c>
      <c r="J471" s="27" t="s">
        <v>1741</v>
      </c>
      <c r="K471" s="27" t="s">
        <v>1741</v>
      </c>
      <c r="L471" s="27" t="s">
        <v>1741</v>
      </c>
      <c r="M471" s="27" t="s">
        <v>1741</v>
      </c>
      <c r="N471" s="27" t="s">
        <v>1741</v>
      </c>
      <c r="O471" s="27" t="s">
        <v>1741</v>
      </c>
      <c r="P471" s="27" t="s">
        <v>1741</v>
      </c>
      <c r="Q471" s="27" t="s">
        <v>1741</v>
      </c>
      <c r="R471" s="27" t="s">
        <v>1741</v>
      </c>
      <c r="S471" s="27" t="s">
        <v>1741</v>
      </c>
      <c r="T471" s="27" t="s">
        <v>1741</v>
      </c>
      <c r="U471" s="27" t="s">
        <v>1741</v>
      </c>
      <c r="V471" s="27" t="s">
        <v>1741</v>
      </c>
      <c r="W471" s="27" t="s">
        <v>1741</v>
      </c>
      <c r="X471" s="27" t="s">
        <v>1741</v>
      </c>
      <c r="Y471" s="27" t="s">
        <v>1741</v>
      </c>
      <c r="Z471" s="27" t="s">
        <v>1741</v>
      </c>
      <c r="AA471" s="27" t="s">
        <v>1741</v>
      </c>
      <c r="AB471" s="27" t="s">
        <v>1741</v>
      </c>
      <c r="AC471" s="27" t="s">
        <v>1741</v>
      </c>
      <c r="AD471" s="27" t="s">
        <v>1741</v>
      </c>
      <c r="AE471" s="27" t="s">
        <v>1741</v>
      </c>
      <c r="AF471" s="27" t="s">
        <v>1741</v>
      </c>
      <c r="AG471" s="27" t="s">
        <v>1741</v>
      </c>
      <c r="AH471" s="27" t="s">
        <v>1741</v>
      </c>
      <c r="AI471" s="27" t="s">
        <v>1741</v>
      </c>
      <c r="AJ471" s="27" t="s">
        <v>1741</v>
      </c>
      <c r="AK471" s="27" t="s">
        <v>1741</v>
      </c>
      <c r="AL471" s="27" t="s">
        <v>1741</v>
      </c>
      <c r="AM471" s="27" t="s">
        <v>1741</v>
      </c>
      <c r="AN471" s="27" t="s">
        <v>1741</v>
      </c>
      <c r="AP471" s="27" t="s">
        <v>1624</v>
      </c>
      <c r="AQ471" t="s">
        <v>1741</v>
      </c>
      <c r="AR471" t="s">
        <v>1741</v>
      </c>
      <c r="AS471" t="s">
        <v>1741</v>
      </c>
      <c r="AT471" t="s">
        <v>1741</v>
      </c>
      <c r="AU471" t="s">
        <v>1741</v>
      </c>
      <c r="AV471" t="s">
        <v>1741</v>
      </c>
      <c r="AW471" t="s">
        <v>1741</v>
      </c>
      <c r="AX471" t="s">
        <v>1741</v>
      </c>
      <c r="AY471" t="s">
        <v>1741</v>
      </c>
      <c r="AZ471" t="s">
        <v>1741</v>
      </c>
      <c r="BA471" t="s">
        <v>1741</v>
      </c>
      <c r="BB471" t="s">
        <v>1741</v>
      </c>
      <c r="BC471" t="s">
        <v>1741</v>
      </c>
      <c r="BD471" t="s">
        <v>1741</v>
      </c>
      <c r="BE471" t="s">
        <v>1741</v>
      </c>
      <c r="BF471" t="s">
        <v>1741</v>
      </c>
      <c r="BG471" t="s">
        <v>1741</v>
      </c>
      <c r="BH471" t="s">
        <v>1741</v>
      </c>
      <c r="BI471" t="s">
        <v>1741</v>
      </c>
      <c r="BJ471" t="s">
        <v>1741</v>
      </c>
      <c r="BK471" t="s">
        <v>1741</v>
      </c>
      <c r="BL471" t="s">
        <v>1741</v>
      </c>
      <c r="BM471" t="s">
        <v>1741</v>
      </c>
      <c r="BN471" t="s">
        <v>1741</v>
      </c>
      <c r="BO471" t="s">
        <v>1741</v>
      </c>
      <c r="BP471" t="s">
        <v>1741</v>
      </c>
      <c r="BQ471" t="s">
        <v>1741</v>
      </c>
      <c r="BR471" t="s">
        <v>1741</v>
      </c>
      <c r="BS471" t="s">
        <v>1741</v>
      </c>
      <c r="BT471" t="s">
        <v>1741</v>
      </c>
      <c r="BU471" t="s">
        <v>1741</v>
      </c>
      <c r="BV471" t="s">
        <v>1741</v>
      </c>
      <c r="BW471" t="s">
        <v>1741</v>
      </c>
      <c r="BX471" t="s">
        <v>1741</v>
      </c>
      <c r="BY471" t="s">
        <v>1741</v>
      </c>
      <c r="BZ471" t="s">
        <v>1741</v>
      </c>
      <c r="CA471" t="s">
        <v>1741</v>
      </c>
      <c r="CB471" t="s">
        <v>1741</v>
      </c>
      <c r="CC471" t="s">
        <v>1741</v>
      </c>
      <c r="CD471" t="s">
        <v>1741</v>
      </c>
      <c r="CE471" t="s">
        <v>1741</v>
      </c>
      <c r="CF471" t="s">
        <v>1741</v>
      </c>
      <c r="CG471" t="s">
        <v>1741</v>
      </c>
      <c r="CH471" t="s">
        <v>1741</v>
      </c>
      <c r="CI471" t="s">
        <v>1741</v>
      </c>
      <c r="CJ471" t="s">
        <v>1741</v>
      </c>
      <c r="CK471" t="s">
        <v>1741</v>
      </c>
      <c r="CL471" t="s">
        <v>1741</v>
      </c>
      <c r="CM471" t="s">
        <v>1741</v>
      </c>
      <c r="CN471" t="s">
        <v>1741</v>
      </c>
      <c r="CO471" t="s">
        <v>1741</v>
      </c>
      <c r="CP471" t="s">
        <v>1741</v>
      </c>
      <c r="CQ471" t="s">
        <v>1741</v>
      </c>
      <c r="CR471" t="s">
        <v>1741</v>
      </c>
      <c r="CS471" t="s">
        <v>1741</v>
      </c>
      <c r="CT471" t="s">
        <v>1741</v>
      </c>
      <c r="CU471" t="s">
        <v>1741</v>
      </c>
      <c r="CV471" t="s">
        <v>1741</v>
      </c>
      <c r="CW471" t="s">
        <v>1741</v>
      </c>
      <c r="CX471" t="s">
        <v>1741</v>
      </c>
      <c r="CY471" t="s">
        <v>1741</v>
      </c>
      <c r="CZ471" t="s">
        <v>1741</v>
      </c>
    </row>
    <row r="472" spans="1:104" ht="34" x14ac:dyDescent="0.2">
      <c r="A472" s="1" t="s">
        <v>990</v>
      </c>
      <c r="B472" s="3" t="s">
        <v>991</v>
      </c>
      <c r="C472" s="7" t="s">
        <v>39</v>
      </c>
      <c r="D472" s="4"/>
      <c r="E472" s="5" t="s">
        <v>1600</v>
      </c>
      <c r="F472" s="5" t="s">
        <v>13</v>
      </c>
      <c r="G472" s="5" t="s">
        <v>84</v>
      </c>
      <c r="I472" t="s">
        <v>1661</v>
      </c>
      <c r="J472" s="27" t="s">
        <v>1741</v>
      </c>
      <c r="K472" s="27" t="s">
        <v>1741</v>
      </c>
      <c r="L472" s="27" t="s">
        <v>1742</v>
      </c>
      <c r="M472" s="27" t="s">
        <v>1741</v>
      </c>
      <c r="N472" s="27" t="s">
        <v>1741</v>
      </c>
      <c r="O472" s="27" t="s">
        <v>1741</v>
      </c>
      <c r="P472" s="27" t="s">
        <v>1741</v>
      </c>
      <c r="Q472" s="27" t="s">
        <v>1742</v>
      </c>
      <c r="R472" s="27" t="s">
        <v>1741</v>
      </c>
      <c r="S472" s="27" t="s">
        <v>1741</v>
      </c>
      <c r="T472" s="27" t="s">
        <v>1741</v>
      </c>
      <c r="U472" s="27" t="s">
        <v>1741</v>
      </c>
      <c r="V472" s="27" t="s">
        <v>1741</v>
      </c>
      <c r="W472" s="27" t="s">
        <v>1741</v>
      </c>
      <c r="X472" s="27" t="s">
        <v>1742</v>
      </c>
      <c r="Y472" s="27" t="s">
        <v>1741</v>
      </c>
      <c r="Z472" s="27" t="s">
        <v>1741</v>
      </c>
      <c r="AA472" s="27" t="s">
        <v>1741</v>
      </c>
      <c r="AB472" s="27" t="s">
        <v>1741</v>
      </c>
      <c r="AC472" s="27" t="s">
        <v>1741</v>
      </c>
      <c r="AD472" s="27" t="s">
        <v>1741</v>
      </c>
      <c r="AE472" s="27" t="s">
        <v>1741</v>
      </c>
      <c r="AF472" s="27" t="s">
        <v>1741</v>
      </c>
      <c r="AG472" s="27" t="s">
        <v>1741</v>
      </c>
      <c r="AH472" s="27" t="s">
        <v>1741</v>
      </c>
      <c r="AI472" s="27" t="s">
        <v>1741</v>
      </c>
      <c r="AJ472" s="27" t="s">
        <v>1742</v>
      </c>
      <c r="AK472" s="27" t="s">
        <v>1741</v>
      </c>
      <c r="AL472" s="27" t="s">
        <v>1742</v>
      </c>
      <c r="AM472" s="27" t="s">
        <v>1741</v>
      </c>
      <c r="AN472" s="27" t="s">
        <v>1741</v>
      </c>
      <c r="AO472" s="27"/>
      <c r="AP472" s="17" t="s">
        <v>1710</v>
      </c>
      <c r="AQ472" t="s">
        <v>1741</v>
      </c>
      <c r="AR472" t="s">
        <v>1741</v>
      </c>
      <c r="AS472" t="s">
        <v>1741</v>
      </c>
      <c r="AT472" t="s">
        <v>1741</v>
      </c>
      <c r="AU472" t="s">
        <v>1741</v>
      </c>
      <c r="AV472" t="s">
        <v>1741</v>
      </c>
      <c r="AW472" t="s">
        <v>1742</v>
      </c>
      <c r="AX472" t="s">
        <v>1741</v>
      </c>
      <c r="AY472" t="s">
        <v>1741</v>
      </c>
      <c r="AZ472" t="s">
        <v>1741</v>
      </c>
      <c r="BA472" t="s">
        <v>1741</v>
      </c>
      <c r="BB472" t="s">
        <v>1742</v>
      </c>
      <c r="BC472" t="s">
        <v>1741</v>
      </c>
      <c r="BD472" t="s">
        <v>1741</v>
      </c>
      <c r="BE472" t="s">
        <v>1741</v>
      </c>
      <c r="BF472" t="s">
        <v>1741</v>
      </c>
      <c r="BG472" t="s">
        <v>1741</v>
      </c>
      <c r="BH472" t="s">
        <v>1741</v>
      </c>
      <c r="BI472" t="s">
        <v>1741</v>
      </c>
      <c r="BJ472" t="s">
        <v>1741</v>
      </c>
      <c r="BK472" t="s">
        <v>1741</v>
      </c>
      <c r="BL472" t="s">
        <v>1741</v>
      </c>
      <c r="BM472" t="s">
        <v>1741</v>
      </c>
      <c r="BN472" t="s">
        <v>1741</v>
      </c>
      <c r="BO472" t="s">
        <v>1741</v>
      </c>
      <c r="BP472" t="s">
        <v>1741</v>
      </c>
      <c r="BQ472" t="s">
        <v>1741</v>
      </c>
      <c r="BR472" t="s">
        <v>1741</v>
      </c>
      <c r="BS472" t="s">
        <v>1741</v>
      </c>
      <c r="BT472" t="s">
        <v>1741</v>
      </c>
      <c r="BU472" t="s">
        <v>1742</v>
      </c>
      <c r="BV472" t="s">
        <v>1741</v>
      </c>
      <c r="BW472" t="s">
        <v>1741</v>
      </c>
      <c r="BX472" t="s">
        <v>1741</v>
      </c>
      <c r="BY472" t="s">
        <v>1741</v>
      </c>
      <c r="BZ472" t="s">
        <v>1742</v>
      </c>
      <c r="CA472" t="s">
        <v>1741</v>
      </c>
      <c r="CB472" t="s">
        <v>1741</v>
      </c>
      <c r="CC472" t="s">
        <v>1741</v>
      </c>
      <c r="CD472" t="s">
        <v>1741</v>
      </c>
      <c r="CE472" t="s">
        <v>1742</v>
      </c>
      <c r="CF472" t="s">
        <v>1741</v>
      </c>
      <c r="CG472" t="s">
        <v>1742</v>
      </c>
      <c r="CH472" t="s">
        <v>1741</v>
      </c>
      <c r="CI472" t="s">
        <v>1741</v>
      </c>
      <c r="CJ472" t="s">
        <v>1741</v>
      </c>
      <c r="CK472" t="s">
        <v>1741</v>
      </c>
      <c r="CL472" t="s">
        <v>1741</v>
      </c>
      <c r="CM472" t="s">
        <v>1742</v>
      </c>
      <c r="CN472" t="s">
        <v>1741</v>
      </c>
      <c r="CO472" t="s">
        <v>1741</v>
      </c>
      <c r="CP472" t="s">
        <v>1741</v>
      </c>
      <c r="CQ472" t="s">
        <v>1741</v>
      </c>
      <c r="CR472" t="s">
        <v>1741</v>
      </c>
      <c r="CS472" t="s">
        <v>1741</v>
      </c>
      <c r="CT472" t="s">
        <v>1741</v>
      </c>
      <c r="CU472" t="s">
        <v>1741</v>
      </c>
      <c r="CV472" t="s">
        <v>1741</v>
      </c>
      <c r="CW472" t="s">
        <v>1741</v>
      </c>
      <c r="CX472" t="s">
        <v>1742</v>
      </c>
      <c r="CY472" t="s">
        <v>1741</v>
      </c>
      <c r="CZ472" t="s">
        <v>1741</v>
      </c>
    </row>
    <row r="473" spans="1:104" ht="17" x14ac:dyDescent="0.2">
      <c r="A473" s="1" t="s">
        <v>992</v>
      </c>
      <c r="B473" s="3" t="s">
        <v>993</v>
      </c>
      <c r="C473" s="6" t="s">
        <v>91</v>
      </c>
      <c r="D473" s="4" t="s">
        <v>136</v>
      </c>
      <c r="E473" s="5" t="s">
        <v>1616</v>
      </c>
      <c r="F473" s="5" t="s">
        <v>13</v>
      </c>
      <c r="G473" s="5" t="s">
        <v>191</v>
      </c>
      <c r="I473" s="25" t="s">
        <v>1674</v>
      </c>
      <c r="M473" t="s">
        <v>1742</v>
      </c>
      <c r="P473" t="s">
        <v>1741</v>
      </c>
      <c r="AJ473" t="s">
        <v>1741</v>
      </c>
      <c r="AM473" t="s">
        <v>1741</v>
      </c>
      <c r="AN473" t="s">
        <v>1742</v>
      </c>
    </row>
    <row r="474" spans="1:104" ht="34" x14ac:dyDescent="0.2">
      <c r="A474" s="1" t="s">
        <v>994</v>
      </c>
      <c r="B474" s="3" t="s">
        <v>995</v>
      </c>
      <c r="C474" s="7" t="s">
        <v>39</v>
      </c>
      <c r="D474" s="4"/>
      <c r="E474" s="5" t="s">
        <v>1600</v>
      </c>
      <c r="F474" s="5" t="s">
        <v>13</v>
      </c>
      <c r="G474" s="5" t="s">
        <v>110</v>
      </c>
      <c r="I474" t="s">
        <v>1038</v>
      </c>
      <c r="J474" s="27" t="s">
        <v>1741</v>
      </c>
      <c r="K474" s="27" t="s">
        <v>1741</v>
      </c>
      <c r="L474" s="27" t="s">
        <v>1741</v>
      </c>
      <c r="M474" s="27" t="s">
        <v>1741</v>
      </c>
      <c r="N474" s="27" t="s">
        <v>1741</v>
      </c>
      <c r="O474" s="27" t="s">
        <v>1741</v>
      </c>
      <c r="P474" s="27" t="s">
        <v>1741</v>
      </c>
      <c r="Q474" s="27" t="s">
        <v>1741</v>
      </c>
      <c r="R474" s="27" t="s">
        <v>1741</v>
      </c>
      <c r="S474" s="27" t="s">
        <v>1741</v>
      </c>
      <c r="T474" s="27" t="s">
        <v>1741</v>
      </c>
      <c r="U474" s="27" t="s">
        <v>1741</v>
      </c>
      <c r="V474" s="27" t="s">
        <v>1741</v>
      </c>
      <c r="W474" s="27" t="s">
        <v>1741</v>
      </c>
      <c r="X474" s="27" t="s">
        <v>1741</v>
      </c>
      <c r="Y474" s="27" t="s">
        <v>1741</v>
      </c>
      <c r="Z474" s="27" t="s">
        <v>1741</v>
      </c>
      <c r="AA474" s="27" t="s">
        <v>1741</v>
      </c>
      <c r="AB474" s="27" t="s">
        <v>1741</v>
      </c>
      <c r="AC474" s="27" t="s">
        <v>1741</v>
      </c>
      <c r="AD474" s="27" t="s">
        <v>1741</v>
      </c>
      <c r="AE474" s="27" t="s">
        <v>1741</v>
      </c>
      <c r="AF474" s="27" t="s">
        <v>1741</v>
      </c>
      <c r="AG474" s="27" t="s">
        <v>1741</v>
      </c>
      <c r="AH474" s="27" t="s">
        <v>1741</v>
      </c>
      <c r="AI474" s="27" t="s">
        <v>1741</v>
      </c>
      <c r="AJ474" s="27" t="s">
        <v>1741</v>
      </c>
      <c r="AK474" s="27" t="s">
        <v>1741</v>
      </c>
      <c r="AL474" s="27" t="s">
        <v>1741</v>
      </c>
      <c r="AM474" s="27" t="s">
        <v>1741</v>
      </c>
      <c r="AN474" s="27" t="s">
        <v>1741</v>
      </c>
      <c r="AP474" s="27" t="s">
        <v>1624</v>
      </c>
      <c r="AQ474" t="s">
        <v>1741</v>
      </c>
      <c r="AR474" t="s">
        <v>1741</v>
      </c>
      <c r="AS474" t="s">
        <v>1741</v>
      </c>
      <c r="AT474" t="s">
        <v>1741</v>
      </c>
      <c r="AU474" t="s">
        <v>1741</v>
      </c>
      <c r="AV474" t="s">
        <v>1741</v>
      </c>
      <c r="AW474" t="s">
        <v>1741</v>
      </c>
      <c r="AX474" t="s">
        <v>1741</v>
      </c>
      <c r="AY474" t="s">
        <v>1741</v>
      </c>
      <c r="AZ474" t="s">
        <v>1741</v>
      </c>
      <c r="BA474" t="s">
        <v>1741</v>
      </c>
      <c r="BB474" t="s">
        <v>1741</v>
      </c>
      <c r="BC474" t="s">
        <v>1741</v>
      </c>
      <c r="BD474" t="s">
        <v>1741</v>
      </c>
      <c r="BE474" t="s">
        <v>1741</v>
      </c>
      <c r="BF474" t="s">
        <v>1741</v>
      </c>
      <c r="BG474" t="s">
        <v>1741</v>
      </c>
      <c r="BH474" t="s">
        <v>1741</v>
      </c>
      <c r="BI474" t="s">
        <v>1741</v>
      </c>
      <c r="BJ474" t="s">
        <v>1741</v>
      </c>
      <c r="BK474" t="s">
        <v>1741</v>
      </c>
      <c r="BL474" t="s">
        <v>1741</v>
      </c>
      <c r="BM474" t="s">
        <v>1741</v>
      </c>
      <c r="BN474" t="s">
        <v>1741</v>
      </c>
      <c r="BO474" t="s">
        <v>1741</v>
      </c>
      <c r="BP474" t="s">
        <v>1741</v>
      </c>
      <c r="BQ474" t="s">
        <v>1741</v>
      </c>
      <c r="BR474" t="s">
        <v>1741</v>
      </c>
      <c r="BS474" t="s">
        <v>1741</v>
      </c>
      <c r="BT474" t="s">
        <v>1741</v>
      </c>
      <c r="BU474" t="s">
        <v>1741</v>
      </c>
      <c r="BV474" t="s">
        <v>1741</v>
      </c>
      <c r="BW474" t="s">
        <v>1741</v>
      </c>
      <c r="BX474" t="s">
        <v>1741</v>
      </c>
      <c r="BY474" t="s">
        <v>1741</v>
      </c>
      <c r="BZ474" t="s">
        <v>1741</v>
      </c>
      <c r="CA474" t="s">
        <v>1741</v>
      </c>
      <c r="CB474" t="s">
        <v>1741</v>
      </c>
      <c r="CC474" t="s">
        <v>1741</v>
      </c>
      <c r="CD474" t="s">
        <v>1741</v>
      </c>
      <c r="CE474" t="s">
        <v>1741</v>
      </c>
      <c r="CF474" t="s">
        <v>1741</v>
      </c>
      <c r="CG474" t="s">
        <v>1741</v>
      </c>
      <c r="CH474" t="s">
        <v>1741</v>
      </c>
      <c r="CI474" t="s">
        <v>1741</v>
      </c>
      <c r="CJ474" t="s">
        <v>1741</v>
      </c>
      <c r="CK474" t="s">
        <v>1741</v>
      </c>
      <c r="CL474" t="s">
        <v>1741</v>
      </c>
      <c r="CM474" t="s">
        <v>1741</v>
      </c>
      <c r="CN474" t="s">
        <v>1741</v>
      </c>
      <c r="CO474" t="s">
        <v>1741</v>
      </c>
      <c r="CP474" t="s">
        <v>1741</v>
      </c>
      <c r="CQ474" t="s">
        <v>1741</v>
      </c>
      <c r="CR474" t="s">
        <v>1741</v>
      </c>
      <c r="CS474" t="s">
        <v>1741</v>
      </c>
      <c r="CT474" t="s">
        <v>1741</v>
      </c>
      <c r="CU474" t="s">
        <v>1741</v>
      </c>
      <c r="CV474" t="s">
        <v>1741</v>
      </c>
      <c r="CW474" t="s">
        <v>1741</v>
      </c>
      <c r="CX474" t="s">
        <v>1741</v>
      </c>
      <c r="CY474" t="s">
        <v>1741</v>
      </c>
      <c r="CZ474" t="s">
        <v>1741</v>
      </c>
    </row>
    <row r="475" spans="1:104" ht="34" x14ac:dyDescent="0.2">
      <c r="A475" s="1" t="s">
        <v>996</v>
      </c>
      <c r="B475" s="3" t="s">
        <v>997</v>
      </c>
      <c r="C475" s="6" t="s">
        <v>33</v>
      </c>
      <c r="D475" s="4" t="s">
        <v>136</v>
      </c>
      <c r="E475" s="5" t="s">
        <v>1619</v>
      </c>
      <c r="F475" s="5" t="s">
        <v>13</v>
      </c>
      <c r="G475" s="5" t="s">
        <v>172</v>
      </c>
    </row>
    <row r="476" spans="1:104" ht="17" x14ac:dyDescent="0.2">
      <c r="A476" s="1" t="s">
        <v>998</v>
      </c>
      <c r="B476" s="3" t="s">
        <v>999</v>
      </c>
      <c r="C476" s="7" t="s">
        <v>39</v>
      </c>
      <c r="D476" s="4"/>
      <c r="E476" s="5" t="s">
        <v>1594</v>
      </c>
      <c r="F476" s="5" t="s">
        <v>13</v>
      </c>
      <c r="G476" s="5" t="s">
        <v>255</v>
      </c>
      <c r="I476" t="s">
        <v>1733</v>
      </c>
      <c r="J476" s="27" t="s">
        <v>1741</v>
      </c>
      <c r="K476" s="27" t="s">
        <v>1741</v>
      </c>
      <c r="L476" s="27" t="s">
        <v>1741</v>
      </c>
      <c r="M476" s="27" t="s">
        <v>1742</v>
      </c>
      <c r="N476" s="27" t="s">
        <v>1741</v>
      </c>
      <c r="O476" s="27" t="s">
        <v>1742</v>
      </c>
      <c r="P476" s="27" t="s">
        <v>1741</v>
      </c>
      <c r="Q476" s="27" t="s">
        <v>1742</v>
      </c>
      <c r="R476" s="27" t="s">
        <v>1741</v>
      </c>
      <c r="S476" s="27" t="s">
        <v>1741</v>
      </c>
      <c r="T476" s="27" t="s">
        <v>1741</v>
      </c>
      <c r="U476" s="27" t="s">
        <v>1741</v>
      </c>
      <c r="V476" s="27" t="s">
        <v>1742</v>
      </c>
      <c r="W476" s="27" t="s">
        <v>1741</v>
      </c>
      <c r="X476" s="27" t="s">
        <v>1742</v>
      </c>
      <c r="Y476" s="27" t="s">
        <v>1741</v>
      </c>
      <c r="Z476" s="27" t="s">
        <v>1741</v>
      </c>
      <c r="AA476" s="27" t="s">
        <v>1742</v>
      </c>
      <c r="AB476" s="27" t="s">
        <v>1741</v>
      </c>
      <c r="AC476" s="27" t="s">
        <v>1741</v>
      </c>
      <c r="AD476" s="27" t="s">
        <v>1742</v>
      </c>
      <c r="AE476" s="27" t="s">
        <v>1741</v>
      </c>
      <c r="AF476" s="27" t="s">
        <v>1742</v>
      </c>
      <c r="AG476" s="27" t="s">
        <v>1742</v>
      </c>
      <c r="AH476" s="27" t="s">
        <v>1744</v>
      </c>
      <c r="AI476" s="27" t="s">
        <v>1741</v>
      </c>
      <c r="AJ476" s="27" t="s">
        <v>1742</v>
      </c>
      <c r="AK476" s="27" t="s">
        <v>1742</v>
      </c>
      <c r="AL476" s="27" t="s">
        <v>1741</v>
      </c>
      <c r="AM476" s="27" t="s">
        <v>1742</v>
      </c>
      <c r="AN476" s="27" t="s">
        <v>1741</v>
      </c>
      <c r="AO476" s="27"/>
      <c r="AP476" s="17" t="s">
        <v>1716</v>
      </c>
      <c r="AQ476" t="s">
        <v>1741</v>
      </c>
      <c r="AR476" t="s">
        <v>1741</v>
      </c>
      <c r="AS476" t="s">
        <v>1741</v>
      </c>
      <c r="AT476" t="s">
        <v>1741</v>
      </c>
      <c r="AU476" t="s">
        <v>1741</v>
      </c>
      <c r="AV476" t="s">
        <v>1741</v>
      </c>
      <c r="AW476" t="s">
        <v>1741</v>
      </c>
      <c r="AX476" t="s">
        <v>1742</v>
      </c>
      <c r="AY476" t="s">
        <v>1741</v>
      </c>
      <c r="AZ476" t="s">
        <v>1741</v>
      </c>
      <c r="BA476" t="s">
        <v>1741</v>
      </c>
      <c r="BB476" t="s">
        <v>1742</v>
      </c>
      <c r="BC476" t="s">
        <v>1741</v>
      </c>
      <c r="BD476" t="s">
        <v>1741</v>
      </c>
      <c r="BE476" t="s">
        <v>1741</v>
      </c>
      <c r="BF476" t="s">
        <v>1741</v>
      </c>
      <c r="BG476" t="s">
        <v>1741</v>
      </c>
      <c r="BH476" t="s">
        <v>1741</v>
      </c>
      <c r="BI476" t="s">
        <v>1742</v>
      </c>
      <c r="BJ476" t="s">
        <v>1741</v>
      </c>
      <c r="BK476" t="s">
        <v>1742</v>
      </c>
      <c r="BL476" t="s">
        <v>1741</v>
      </c>
      <c r="BM476" t="s">
        <v>1741</v>
      </c>
      <c r="BN476" t="s">
        <v>1741</v>
      </c>
      <c r="BO476" t="s">
        <v>1741</v>
      </c>
      <c r="BP476" t="s">
        <v>1741</v>
      </c>
      <c r="BQ476" t="s">
        <v>1741</v>
      </c>
      <c r="BR476" t="s">
        <v>1741</v>
      </c>
      <c r="BS476" t="s">
        <v>1742</v>
      </c>
      <c r="BT476" t="s">
        <v>1741</v>
      </c>
      <c r="BU476" t="s">
        <v>1742</v>
      </c>
      <c r="BV476" t="s">
        <v>1741</v>
      </c>
      <c r="BW476" t="s">
        <v>1741</v>
      </c>
      <c r="BX476" t="s">
        <v>1741</v>
      </c>
      <c r="BY476" t="s">
        <v>1741</v>
      </c>
      <c r="BZ476" t="s">
        <v>1741</v>
      </c>
      <c r="CA476" t="s">
        <v>1741</v>
      </c>
      <c r="CB476" t="s">
        <v>1741</v>
      </c>
      <c r="CC476" t="s">
        <v>1741</v>
      </c>
      <c r="CD476" t="s">
        <v>1741</v>
      </c>
      <c r="CE476" t="s">
        <v>1742</v>
      </c>
      <c r="CF476" t="s">
        <v>1741</v>
      </c>
      <c r="CG476" t="s">
        <v>1741</v>
      </c>
      <c r="CH476" t="s">
        <v>1741</v>
      </c>
      <c r="CI476" t="s">
        <v>1741</v>
      </c>
      <c r="CJ476" t="s">
        <v>1741</v>
      </c>
      <c r="CK476" t="s">
        <v>1741</v>
      </c>
      <c r="CL476" t="s">
        <v>1741</v>
      </c>
      <c r="CM476" t="s">
        <v>1741</v>
      </c>
      <c r="CN476" t="s">
        <v>1741</v>
      </c>
      <c r="CO476" t="s">
        <v>1741</v>
      </c>
      <c r="CP476" t="s">
        <v>1741</v>
      </c>
      <c r="CQ476" t="s">
        <v>1741</v>
      </c>
      <c r="CR476" t="s">
        <v>1742</v>
      </c>
      <c r="CS476" t="s">
        <v>1741</v>
      </c>
      <c r="CT476" t="s">
        <v>1741</v>
      </c>
      <c r="CU476" t="s">
        <v>1741</v>
      </c>
      <c r="CV476" t="s">
        <v>1741</v>
      </c>
      <c r="CW476" t="s">
        <v>1741</v>
      </c>
      <c r="CX476" t="s">
        <v>1742</v>
      </c>
      <c r="CY476" t="s">
        <v>1741</v>
      </c>
      <c r="CZ476" t="s">
        <v>1741</v>
      </c>
    </row>
    <row r="477" spans="1:104" ht="34" x14ac:dyDescent="0.2">
      <c r="A477" s="1" t="s">
        <v>1000</v>
      </c>
      <c r="B477" s="3" t="s">
        <v>1001</v>
      </c>
      <c r="C477" s="6" t="s">
        <v>157</v>
      </c>
      <c r="D477" s="4" t="s">
        <v>136</v>
      </c>
      <c r="E477" s="5" t="s">
        <v>1838</v>
      </c>
      <c r="F477" s="5" t="s">
        <v>13</v>
      </c>
      <c r="G477" s="5" t="s">
        <v>172</v>
      </c>
    </row>
    <row r="478" spans="1:104" ht="34" x14ac:dyDescent="0.2">
      <c r="A478" s="1" t="s">
        <v>1002</v>
      </c>
      <c r="B478" s="3" t="s">
        <v>1003</v>
      </c>
      <c r="C478" s="6" t="s">
        <v>157</v>
      </c>
      <c r="D478" s="4" t="s">
        <v>136</v>
      </c>
      <c r="E478" s="5" t="s">
        <v>1616</v>
      </c>
      <c r="F478" s="5" t="s">
        <v>13</v>
      </c>
      <c r="G478" s="5" t="s">
        <v>191</v>
      </c>
    </row>
    <row r="479" spans="1:104" ht="34" x14ac:dyDescent="0.2">
      <c r="A479" s="1" t="s">
        <v>1004</v>
      </c>
      <c r="B479" s="3" t="s">
        <v>1005</v>
      </c>
      <c r="C479" s="6" t="s">
        <v>135</v>
      </c>
      <c r="D479" s="4" t="s">
        <v>27</v>
      </c>
      <c r="E479" s="5" t="s">
        <v>1618</v>
      </c>
      <c r="F479" s="5" t="s">
        <v>13</v>
      </c>
      <c r="G479" s="5" t="s">
        <v>191</v>
      </c>
      <c r="I479" t="s">
        <v>1661</v>
      </c>
      <c r="J479" s="27" t="s">
        <v>1741</v>
      </c>
      <c r="K479" s="27" t="s">
        <v>1741</v>
      </c>
      <c r="L479" s="27" t="s">
        <v>1742</v>
      </c>
      <c r="M479" s="27" t="s">
        <v>1741</v>
      </c>
      <c r="N479" s="27" t="s">
        <v>1741</v>
      </c>
      <c r="O479" s="27" t="s">
        <v>1741</v>
      </c>
      <c r="P479" s="27" t="s">
        <v>1741</v>
      </c>
      <c r="Q479" s="27" t="s">
        <v>1742</v>
      </c>
      <c r="R479" s="27" t="s">
        <v>1741</v>
      </c>
      <c r="S479" s="27" t="s">
        <v>1741</v>
      </c>
      <c r="T479" s="27" t="s">
        <v>1741</v>
      </c>
      <c r="U479" s="27" t="s">
        <v>1741</v>
      </c>
      <c r="V479" s="27" t="s">
        <v>1741</v>
      </c>
      <c r="W479" s="27" t="s">
        <v>1741</v>
      </c>
      <c r="X479" s="27" t="s">
        <v>1742</v>
      </c>
      <c r="Y479" s="27" t="s">
        <v>1741</v>
      </c>
      <c r="Z479" s="27" t="s">
        <v>1741</v>
      </c>
      <c r="AA479" s="27" t="s">
        <v>1741</v>
      </c>
      <c r="AB479" s="27" t="s">
        <v>1741</v>
      </c>
      <c r="AC479" s="27" t="s">
        <v>1741</v>
      </c>
      <c r="AD479" s="27" t="s">
        <v>1741</v>
      </c>
      <c r="AE479" s="27" t="s">
        <v>1741</v>
      </c>
      <c r="AF479" s="27" t="s">
        <v>1741</v>
      </c>
      <c r="AG479" s="27" t="s">
        <v>1741</v>
      </c>
      <c r="AH479" s="27" t="s">
        <v>1741</v>
      </c>
      <c r="AI479" s="27" t="s">
        <v>1741</v>
      </c>
      <c r="AJ479" s="27" t="s">
        <v>1742</v>
      </c>
      <c r="AK479" s="27" t="s">
        <v>1742</v>
      </c>
      <c r="AL479" s="27" t="s">
        <v>1741</v>
      </c>
      <c r="AM479" s="27" t="s">
        <v>1741</v>
      </c>
      <c r="AN479" s="27" t="s">
        <v>1741</v>
      </c>
      <c r="AO479" s="27"/>
      <c r="AP479" s="11" t="s">
        <v>1743</v>
      </c>
      <c r="AQ479" t="s">
        <v>1742</v>
      </c>
      <c r="AR479" t="s">
        <v>1742</v>
      </c>
      <c r="AS479" t="s">
        <v>1742</v>
      </c>
      <c r="AT479" t="s">
        <v>1741</v>
      </c>
      <c r="AU479" t="s">
        <v>1741</v>
      </c>
      <c r="AV479" t="s">
        <v>1742</v>
      </c>
      <c r="AW479" t="s">
        <v>1741</v>
      </c>
      <c r="AX479" t="s">
        <v>1742</v>
      </c>
      <c r="AY479" t="s">
        <v>1741</v>
      </c>
      <c r="AZ479" t="s">
        <v>1744</v>
      </c>
      <c r="BA479" t="s">
        <v>1741</v>
      </c>
      <c r="BB479" t="s">
        <v>1742</v>
      </c>
      <c r="BC479" t="s">
        <v>1742</v>
      </c>
      <c r="BD479" t="s">
        <v>1741</v>
      </c>
      <c r="BE479" t="s">
        <v>1741</v>
      </c>
      <c r="BF479" t="s">
        <v>1741</v>
      </c>
      <c r="BG479" t="s">
        <v>1741</v>
      </c>
      <c r="BH479" t="s">
        <v>1742</v>
      </c>
      <c r="BI479" t="s">
        <v>1741</v>
      </c>
      <c r="BJ479" t="s">
        <v>1742</v>
      </c>
      <c r="BK479" t="s">
        <v>1742</v>
      </c>
      <c r="BL479" t="s">
        <v>1742</v>
      </c>
      <c r="BM479" t="s">
        <v>1742</v>
      </c>
      <c r="BN479" t="s">
        <v>1742</v>
      </c>
      <c r="BO479" t="s">
        <v>1741</v>
      </c>
      <c r="BP479" t="s">
        <v>1741</v>
      </c>
      <c r="BQ479" t="s">
        <v>1742</v>
      </c>
      <c r="BR479" t="s">
        <v>1742</v>
      </c>
      <c r="BS479" t="s">
        <v>1742</v>
      </c>
      <c r="BT479" t="s">
        <v>1742</v>
      </c>
      <c r="BU479" t="s">
        <v>1742</v>
      </c>
      <c r="BV479" t="s">
        <v>1741</v>
      </c>
      <c r="BW479" t="s">
        <v>1742</v>
      </c>
      <c r="BX479" t="s">
        <v>1741</v>
      </c>
      <c r="BY479" t="s">
        <v>1741</v>
      </c>
      <c r="BZ479" t="s">
        <v>1742</v>
      </c>
      <c r="CA479" t="s">
        <v>1742</v>
      </c>
      <c r="CB479" t="s">
        <v>1742</v>
      </c>
      <c r="CC479" t="s">
        <v>1742</v>
      </c>
      <c r="CD479" t="s">
        <v>1742</v>
      </c>
      <c r="CE479" t="s">
        <v>1742</v>
      </c>
      <c r="CF479" t="s">
        <v>1741</v>
      </c>
      <c r="CG479" t="s">
        <v>1742</v>
      </c>
      <c r="CH479" t="s">
        <v>1742</v>
      </c>
      <c r="CI479" t="s">
        <v>1742</v>
      </c>
      <c r="CJ479" t="s">
        <v>1742</v>
      </c>
      <c r="CK479" t="s">
        <v>1741</v>
      </c>
      <c r="CL479" t="s">
        <v>1742</v>
      </c>
      <c r="CM479" t="s">
        <v>1742</v>
      </c>
      <c r="CN479" t="s">
        <v>1741</v>
      </c>
      <c r="CO479" t="s">
        <v>1742</v>
      </c>
      <c r="CP479" t="s">
        <v>1742</v>
      </c>
      <c r="CQ479" t="s">
        <v>1742</v>
      </c>
      <c r="CR479" t="s">
        <v>1741</v>
      </c>
      <c r="CS479" t="s">
        <v>1742</v>
      </c>
      <c r="CT479" t="s">
        <v>1741</v>
      </c>
      <c r="CU479" t="s">
        <v>1742</v>
      </c>
      <c r="CV479" t="s">
        <v>1741</v>
      </c>
      <c r="CW479" t="s">
        <v>1741</v>
      </c>
      <c r="CX479" t="s">
        <v>1742</v>
      </c>
      <c r="CY479" t="s">
        <v>1742</v>
      </c>
      <c r="CZ479" t="s">
        <v>1741</v>
      </c>
    </row>
    <row r="480" spans="1:104" ht="34" x14ac:dyDescent="0.2">
      <c r="A480" s="1" t="s">
        <v>1006</v>
      </c>
      <c r="B480" s="3" t="s">
        <v>1007</v>
      </c>
      <c r="C480" s="6" t="s">
        <v>157</v>
      </c>
      <c r="D480" s="4" t="s">
        <v>136</v>
      </c>
      <c r="E480" s="5" t="s">
        <v>1610</v>
      </c>
      <c r="F480" s="5" t="s">
        <v>13</v>
      </c>
      <c r="G480" s="5" t="s">
        <v>213</v>
      </c>
    </row>
    <row r="481" spans="1:104" ht="34" x14ac:dyDescent="0.2">
      <c r="A481" s="1" t="s">
        <v>1008</v>
      </c>
      <c r="B481" s="3" t="s">
        <v>1009</v>
      </c>
      <c r="C481" s="6" t="s">
        <v>157</v>
      </c>
      <c r="D481" s="4" t="s">
        <v>136</v>
      </c>
      <c r="E481" s="5" t="s">
        <v>1611</v>
      </c>
      <c r="F481" s="5" t="s">
        <v>13</v>
      </c>
      <c r="G481" s="5" t="s">
        <v>191</v>
      </c>
    </row>
    <row r="482" spans="1:104" ht="34" x14ac:dyDescent="0.2">
      <c r="A482" s="1" t="s">
        <v>1010</v>
      </c>
      <c r="B482" s="3" t="s">
        <v>1011</v>
      </c>
      <c r="C482" s="6" t="s">
        <v>1791</v>
      </c>
      <c r="D482" s="4"/>
      <c r="E482" s="5" t="s">
        <v>1829</v>
      </c>
      <c r="F482" s="5" t="s">
        <v>9</v>
      </c>
      <c r="G482" s="5" t="s">
        <v>630</v>
      </c>
      <c r="I482" t="s">
        <v>1038</v>
      </c>
      <c r="J482" s="27" t="s">
        <v>1741</v>
      </c>
      <c r="K482" s="27" t="s">
        <v>1741</v>
      </c>
      <c r="L482" s="27" t="s">
        <v>1741</v>
      </c>
      <c r="M482" s="27" t="s">
        <v>1741</v>
      </c>
      <c r="N482" s="27" t="s">
        <v>1741</v>
      </c>
      <c r="O482" s="27" t="s">
        <v>1741</v>
      </c>
      <c r="P482" s="27" t="s">
        <v>1741</v>
      </c>
      <c r="Q482" s="27" t="s">
        <v>1741</v>
      </c>
      <c r="R482" s="27" t="s">
        <v>1741</v>
      </c>
      <c r="S482" s="27" t="s">
        <v>1741</v>
      </c>
      <c r="T482" s="27" t="s">
        <v>1741</v>
      </c>
      <c r="U482" s="27" t="s">
        <v>1741</v>
      </c>
      <c r="V482" s="27" t="s">
        <v>1741</v>
      </c>
      <c r="W482" s="27" t="s">
        <v>1741</v>
      </c>
      <c r="X482" s="27" t="s">
        <v>1741</v>
      </c>
      <c r="Y482" s="27" t="s">
        <v>1741</v>
      </c>
      <c r="Z482" s="27" t="s">
        <v>1741</v>
      </c>
      <c r="AA482" s="27" t="s">
        <v>1741</v>
      </c>
      <c r="AB482" s="27" t="s">
        <v>1741</v>
      </c>
      <c r="AC482" s="27" t="s">
        <v>1741</v>
      </c>
      <c r="AD482" s="27" t="s">
        <v>1741</v>
      </c>
      <c r="AE482" s="27" t="s">
        <v>1741</v>
      </c>
      <c r="AF482" s="27" t="s">
        <v>1741</v>
      </c>
      <c r="AG482" s="27" t="s">
        <v>1741</v>
      </c>
      <c r="AH482" s="27" t="s">
        <v>1741</v>
      </c>
      <c r="AI482" s="27" t="s">
        <v>1741</v>
      </c>
      <c r="AJ482" s="27" t="s">
        <v>1741</v>
      </c>
      <c r="AK482" s="27" t="s">
        <v>1741</v>
      </c>
      <c r="AL482" s="27" t="s">
        <v>1741</v>
      </c>
      <c r="AM482" s="27" t="s">
        <v>1741</v>
      </c>
      <c r="AN482" s="27" t="s">
        <v>1741</v>
      </c>
    </row>
    <row r="483" spans="1:104" ht="34" x14ac:dyDescent="0.2">
      <c r="A483" s="1" t="s">
        <v>1012</v>
      </c>
      <c r="B483" s="3" t="s">
        <v>1013</v>
      </c>
      <c r="C483" s="6" t="s">
        <v>91</v>
      </c>
      <c r="D483" s="4" t="s">
        <v>27</v>
      </c>
      <c r="E483" s="5" t="s">
        <v>1597</v>
      </c>
      <c r="F483" s="5" t="s">
        <v>13</v>
      </c>
      <c r="G483" s="5" t="s">
        <v>630</v>
      </c>
      <c r="I483" t="s">
        <v>1727</v>
      </c>
      <c r="J483" s="27" t="s">
        <v>1741</v>
      </c>
      <c r="K483" s="27" t="s">
        <v>1741</v>
      </c>
      <c r="L483" s="27" t="s">
        <v>1741</v>
      </c>
      <c r="M483" s="27" t="s">
        <v>1742</v>
      </c>
      <c r="N483" s="27" t="s">
        <v>1741</v>
      </c>
      <c r="O483" s="27" t="s">
        <v>1741</v>
      </c>
      <c r="P483" s="27" t="s">
        <v>1742</v>
      </c>
      <c r="Q483" s="27" t="s">
        <v>1741</v>
      </c>
      <c r="R483" s="27" t="s">
        <v>1741</v>
      </c>
      <c r="S483" s="27" t="s">
        <v>1741</v>
      </c>
      <c r="T483" s="27" t="s">
        <v>1741</v>
      </c>
      <c r="U483" s="27" t="s">
        <v>1741</v>
      </c>
      <c r="V483" s="27" t="s">
        <v>1742</v>
      </c>
      <c r="W483" s="27" t="s">
        <v>1741</v>
      </c>
      <c r="X483" s="27" t="s">
        <v>1741</v>
      </c>
      <c r="Y483" s="27" t="s">
        <v>1742</v>
      </c>
      <c r="Z483" s="27" t="s">
        <v>1742</v>
      </c>
      <c r="AA483" s="27" t="s">
        <v>1742</v>
      </c>
      <c r="AB483" s="27" t="s">
        <v>1741</v>
      </c>
      <c r="AC483" s="27" t="s">
        <v>1741</v>
      </c>
      <c r="AD483" s="27" t="s">
        <v>1742</v>
      </c>
      <c r="AE483" s="27" t="s">
        <v>1741</v>
      </c>
      <c r="AF483" s="27" t="s">
        <v>1742</v>
      </c>
      <c r="AG483" s="27" t="s">
        <v>1744</v>
      </c>
      <c r="AH483" s="27" t="s">
        <v>1741</v>
      </c>
      <c r="AI483" s="27" t="s">
        <v>1741</v>
      </c>
      <c r="AJ483" s="27" t="s">
        <v>1741</v>
      </c>
      <c r="AK483" s="27" t="s">
        <v>1742</v>
      </c>
      <c r="AL483" s="27" t="s">
        <v>1741</v>
      </c>
      <c r="AM483" s="27" t="s">
        <v>1741</v>
      </c>
      <c r="AN483" s="27" t="s">
        <v>1742</v>
      </c>
      <c r="AO483" s="27"/>
      <c r="AP483" s="27" t="s">
        <v>1749</v>
      </c>
      <c r="AV483" t="s">
        <v>1742</v>
      </c>
      <c r="AZ483" t="s">
        <v>1741</v>
      </c>
      <c r="BI483" t="s">
        <v>1741</v>
      </c>
      <c r="BR483" t="s">
        <v>1742</v>
      </c>
      <c r="BW483" t="s">
        <v>1741</v>
      </c>
      <c r="BY483" t="s">
        <v>1741</v>
      </c>
      <c r="CM483" t="s">
        <v>1741</v>
      </c>
      <c r="CN483" t="s">
        <v>1742</v>
      </c>
      <c r="CY483" t="s">
        <v>1741</v>
      </c>
    </row>
    <row r="484" spans="1:104" ht="34" x14ac:dyDescent="0.2">
      <c r="A484" s="1" t="s">
        <v>1014</v>
      </c>
      <c r="B484" s="3" t="s">
        <v>1815</v>
      </c>
      <c r="C484" s="7" t="s">
        <v>39</v>
      </c>
      <c r="D484" s="4"/>
      <c r="E484" s="5" t="s">
        <v>1599</v>
      </c>
      <c r="F484" s="5" t="s">
        <v>13</v>
      </c>
      <c r="G484" s="5" t="s">
        <v>144</v>
      </c>
      <c r="I484" t="s">
        <v>1666</v>
      </c>
      <c r="J484" s="27" t="s">
        <v>1742</v>
      </c>
      <c r="K484" s="27" t="s">
        <v>1741</v>
      </c>
      <c r="L484" s="27" t="s">
        <v>1741</v>
      </c>
      <c r="M484" s="27" t="s">
        <v>1741</v>
      </c>
      <c r="N484" s="27" t="s">
        <v>1742</v>
      </c>
      <c r="O484" s="27" t="s">
        <v>1741</v>
      </c>
      <c r="P484" s="27" t="s">
        <v>1741</v>
      </c>
      <c r="Q484" s="27" t="s">
        <v>1741</v>
      </c>
      <c r="R484" s="27" t="s">
        <v>1741</v>
      </c>
      <c r="S484" s="27" t="s">
        <v>1741</v>
      </c>
      <c r="T484" s="27" t="s">
        <v>1741</v>
      </c>
      <c r="U484" s="27" t="s">
        <v>1741</v>
      </c>
      <c r="V484" s="27" t="s">
        <v>1742</v>
      </c>
      <c r="W484" s="27" t="s">
        <v>1742</v>
      </c>
      <c r="X484" s="27" t="s">
        <v>1741</v>
      </c>
      <c r="Y484" s="27" t="s">
        <v>1742</v>
      </c>
      <c r="Z484" s="27" t="s">
        <v>1742</v>
      </c>
      <c r="AA484" s="27" t="s">
        <v>1741</v>
      </c>
      <c r="AB484" s="27" t="s">
        <v>1741</v>
      </c>
      <c r="AC484" s="27" t="s">
        <v>1741</v>
      </c>
      <c r="AD484" s="27" t="s">
        <v>1741</v>
      </c>
      <c r="AE484" s="27" t="s">
        <v>1741</v>
      </c>
      <c r="AF484" s="27" t="s">
        <v>1742</v>
      </c>
      <c r="AG484" s="27" t="s">
        <v>1742</v>
      </c>
      <c r="AH484" s="27" t="s">
        <v>1741</v>
      </c>
      <c r="AI484" s="27" t="s">
        <v>1741</v>
      </c>
      <c r="AJ484" s="27" t="s">
        <v>1742</v>
      </c>
      <c r="AK484" s="27" t="s">
        <v>1741</v>
      </c>
      <c r="AL484" s="27" t="s">
        <v>1741</v>
      </c>
      <c r="AM484" s="27" t="s">
        <v>1741</v>
      </c>
      <c r="AN484" s="27" t="s">
        <v>1741</v>
      </c>
      <c r="AP484" s="11" t="s">
        <v>1716</v>
      </c>
      <c r="AQ484" t="s">
        <v>1742</v>
      </c>
      <c r="AR484" t="s">
        <v>1741</v>
      </c>
      <c r="AS484" t="s">
        <v>1741</v>
      </c>
      <c r="AT484" t="s">
        <v>1741</v>
      </c>
      <c r="AU484" t="s">
        <v>1741</v>
      </c>
      <c r="AV484" t="s">
        <v>1741</v>
      </c>
      <c r="AW484" t="s">
        <v>1741</v>
      </c>
      <c r="AX484" t="s">
        <v>1741</v>
      </c>
      <c r="AY484" t="s">
        <v>1741</v>
      </c>
      <c r="AZ484" t="s">
        <v>1741</v>
      </c>
      <c r="BA484" t="s">
        <v>1741</v>
      </c>
      <c r="BB484" t="s">
        <v>1741</v>
      </c>
      <c r="BC484" t="s">
        <v>1741</v>
      </c>
      <c r="BD484" t="s">
        <v>1741</v>
      </c>
      <c r="BE484" t="s">
        <v>1741</v>
      </c>
      <c r="BF484" t="s">
        <v>1742</v>
      </c>
      <c r="BG484" t="s">
        <v>1741</v>
      </c>
      <c r="BH484" t="s">
        <v>1741</v>
      </c>
      <c r="BI484" t="s">
        <v>1741</v>
      </c>
      <c r="BJ484" t="s">
        <v>1741</v>
      </c>
      <c r="BK484" t="s">
        <v>1741</v>
      </c>
      <c r="BL484" t="s">
        <v>1742</v>
      </c>
      <c r="BM484" t="s">
        <v>1741</v>
      </c>
      <c r="BN484" t="s">
        <v>1741</v>
      </c>
      <c r="BO484" t="s">
        <v>1741</v>
      </c>
      <c r="BP484" t="s">
        <v>1741</v>
      </c>
      <c r="BQ484" t="s">
        <v>1741</v>
      </c>
      <c r="BR484" t="s">
        <v>1741</v>
      </c>
      <c r="BS484" t="s">
        <v>1741</v>
      </c>
      <c r="BT484" t="s">
        <v>1741</v>
      </c>
      <c r="BU484" t="s">
        <v>1741</v>
      </c>
      <c r="BV484" t="s">
        <v>1741</v>
      </c>
      <c r="BW484" t="s">
        <v>1741</v>
      </c>
      <c r="BX484" t="s">
        <v>1741</v>
      </c>
      <c r="BY484" t="s">
        <v>1741</v>
      </c>
      <c r="BZ484" t="s">
        <v>1741</v>
      </c>
      <c r="CA484" t="s">
        <v>1741</v>
      </c>
      <c r="CB484" t="s">
        <v>1742</v>
      </c>
      <c r="CC484" t="s">
        <v>1742</v>
      </c>
      <c r="CD484" t="s">
        <v>1741</v>
      </c>
      <c r="CE484" t="s">
        <v>1741</v>
      </c>
      <c r="CF484" t="s">
        <v>1741</v>
      </c>
      <c r="CG484" t="s">
        <v>1741</v>
      </c>
      <c r="CH484" t="s">
        <v>1741</v>
      </c>
      <c r="CI484" t="s">
        <v>1742</v>
      </c>
      <c r="CJ484" t="s">
        <v>1742</v>
      </c>
      <c r="CK484" t="s">
        <v>1741</v>
      </c>
      <c r="CL484" t="s">
        <v>1741</v>
      </c>
      <c r="CM484" t="s">
        <v>1741</v>
      </c>
      <c r="CN484" t="s">
        <v>1741</v>
      </c>
      <c r="CO484" t="s">
        <v>1742</v>
      </c>
      <c r="CP484" t="s">
        <v>1741</v>
      </c>
      <c r="CQ484" t="s">
        <v>1741</v>
      </c>
      <c r="CR484" t="s">
        <v>1741</v>
      </c>
      <c r="CS484" t="s">
        <v>1741</v>
      </c>
      <c r="CT484" t="s">
        <v>1741</v>
      </c>
      <c r="CU484" t="s">
        <v>1741</v>
      </c>
      <c r="CV484" t="s">
        <v>1742</v>
      </c>
      <c r="CW484" t="s">
        <v>1741</v>
      </c>
      <c r="CX484" t="s">
        <v>1741</v>
      </c>
      <c r="CY484" t="s">
        <v>1741</v>
      </c>
      <c r="CZ484" t="s">
        <v>1741</v>
      </c>
    </row>
    <row r="485" spans="1:104" ht="34" x14ac:dyDescent="0.2">
      <c r="A485" s="1" t="s">
        <v>1015</v>
      </c>
      <c r="B485" s="3" t="s">
        <v>1016</v>
      </c>
      <c r="C485" s="6" t="s">
        <v>33</v>
      </c>
      <c r="D485" s="4" t="s">
        <v>136</v>
      </c>
      <c r="E485" s="5" t="s">
        <v>1590</v>
      </c>
      <c r="F485" s="5" t="s">
        <v>13</v>
      </c>
      <c r="G485" s="5" t="s">
        <v>107</v>
      </c>
    </row>
    <row r="486" spans="1:104" ht="17" x14ac:dyDescent="0.2">
      <c r="A486" s="1" t="s">
        <v>1017</v>
      </c>
      <c r="B486" s="3" t="s">
        <v>1018</v>
      </c>
      <c r="C486" s="28" t="s">
        <v>39</v>
      </c>
      <c r="D486" s="4"/>
      <c r="E486" s="5" t="s">
        <v>1594</v>
      </c>
      <c r="F486" s="5" t="s">
        <v>13</v>
      </c>
      <c r="G486" s="5" t="s">
        <v>1019</v>
      </c>
      <c r="I486" t="s">
        <v>1724</v>
      </c>
      <c r="J486" s="27" t="s">
        <v>1741</v>
      </c>
      <c r="K486" s="27" t="s">
        <v>1741</v>
      </c>
      <c r="L486" s="27" t="s">
        <v>1741</v>
      </c>
      <c r="M486" s="27" t="s">
        <v>1741</v>
      </c>
      <c r="N486" s="27" t="s">
        <v>1741</v>
      </c>
      <c r="O486" s="27" t="s">
        <v>1741</v>
      </c>
      <c r="P486" s="27" t="s">
        <v>1741</v>
      </c>
      <c r="Q486" s="27" t="s">
        <v>1741</v>
      </c>
      <c r="R486" s="27" t="s">
        <v>1741</v>
      </c>
      <c r="S486" s="27" t="s">
        <v>1741</v>
      </c>
      <c r="T486" s="27" t="s">
        <v>1741</v>
      </c>
      <c r="U486" s="27" t="s">
        <v>1741</v>
      </c>
      <c r="V486" s="27" t="s">
        <v>1741</v>
      </c>
      <c r="W486" s="27" t="s">
        <v>1741</v>
      </c>
      <c r="X486" s="27" t="s">
        <v>1741</v>
      </c>
      <c r="Y486" s="27" t="s">
        <v>1741</v>
      </c>
      <c r="Z486" s="27" t="s">
        <v>1741</v>
      </c>
      <c r="AA486" s="27" t="s">
        <v>1741</v>
      </c>
      <c r="AB486" s="27" t="s">
        <v>1741</v>
      </c>
      <c r="AC486" s="27" t="s">
        <v>1741</v>
      </c>
      <c r="AD486" s="27" t="s">
        <v>1742</v>
      </c>
      <c r="AE486" s="27" t="s">
        <v>1741</v>
      </c>
      <c r="AF486" s="27" t="s">
        <v>1741</v>
      </c>
      <c r="AG486" s="27" t="s">
        <v>1744</v>
      </c>
      <c r="AH486" s="27" t="s">
        <v>1741</v>
      </c>
      <c r="AI486" s="27" t="s">
        <v>1741</v>
      </c>
      <c r="AJ486" s="27" t="s">
        <v>1741</v>
      </c>
      <c r="AK486" s="27" t="s">
        <v>1741</v>
      </c>
      <c r="AL486" s="27" t="s">
        <v>1741</v>
      </c>
      <c r="AM486" s="27" t="s">
        <v>1741</v>
      </c>
      <c r="AN486" s="27" t="s">
        <v>1741</v>
      </c>
      <c r="AO486" s="27"/>
      <c r="AP486" s="27" t="s">
        <v>1805</v>
      </c>
      <c r="AQ486" t="s">
        <v>1741</v>
      </c>
      <c r="AR486" t="s">
        <v>1741</v>
      </c>
      <c r="AS486" t="s">
        <v>1741</v>
      </c>
      <c r="AT486" t="s">
        <v>1741</v>
      </c>
      <c r="AU486" t="s">
        <v>1741</v>
      </c>
      <c r="AV486" t="s">
        <v>1741</v>
      </c>
      <c r="AW486" t="s">
        <v>1741</v>
      </c>
      <c r="AX486" t="s">
        <v>1744</v>
      </c>
      <c r="AY486" t="s">
        <v>1741</v>
      </c>
      <c r="AZ486" t="s">
        <v>1741</v>
      </c>
      <c r="BA486" t="s">
        <v>1741</v>
      </c>
      <c r="BB486" t="s">
        <v>1741</v>
      </c>
      <c r="BC486" t="s">
        <v>1741</v>
      </c>
      <c r="BD486" t="s">
        <v>1741</v>
      </c>
      <c r="BE486" t="s">
        <v>1741</v>
      </c>
      <c r="BF486" t="s">
        <v>1741</v>
      </c>
      <c r="BG486" t="s">
        <v>1741</v>
      </c>
      <c r="BH486" t="s">
        <v>1741</v>
      </c>
      <c r="BI486" t="s">
        <v>1741</v>
      </c>
      <c r="BJ486" t="s">
        <v>1741</v>
      </c>
      <c r="BK486" t="s">
        <v>1741</v>
      </c>
      <c r="BL486" t="s">
        <v>1741</v>
      </c>
      <c r="BM486" t="s">
        <v>1741</v>
      </c>
      <c r="BN486" t="s">
        <v>1741</v>
      </c>
      <c r="BO486" t="s">
        <v>1741</v>
      </c>
      <c r="BP486" t="s">
        <v>1741</v>
      </c>
      <c r="BQ486" t="s">
        <v>1741</v>
      </c>
      <c r="BR486" t="s">
        <v>1741</v>
      </c>
      <c r="BS486" t="s">
        <v>1741</v>
      </c>
      <c r="BT486" t="s">
        <v>1744</v>
      </c>
      <c r="BU486" t="s">
        <v>1741</v>
      </c>
      <c r="BV486" t="s">
        <v>1741</v>
      </c>
      <c r="BW486" t="s">
        <v>1741</v>
      </c>
      <c r="BX486" t="s">
        <v>1741</v>
      </c>
      <c r="BY486" t="s">
        <v>1741</v>
      </c>
      <c r="BZ486" t="s">
        <v>1741</v>
      </c>
      <c r="CA486" t="s">
        <v>1741</v>
      </c>
      <c r="CB486" t="s">
        <v>1741</v>
      </c>
      <c r="CC486" t="s">
        <v>1741</v>
      </c>
      <c r="CD486" t="s">
        <v>1741</v>
      </c>
      <c r="CE486" t="s">
        <v>1741</v>
      </c>
      <c r="CF486" t="s">
        <v>1741</v>
      </c>
      <c r="CG486" t="s">
        <v>1741</v>
      </c>
      <c r="CH486" t="s">
        <v>1741</v>
      </c>
      <c r="CI486" t="s">
        <v>1741</v>
      </c>
      <c r="CJ486" t="s">
        <v>1741</v>
      </c>
      <c r="CK486" t="s">
        <v>1741</v>
      </c>
      <c r="CL486" t="s">
        <v>1741</v>
      </c>
      <c r="CM486" t="s">
        <v>1741</v>
      </c>
      <c r="CN486" t="s">
        <v>1741</v>
      </c>
      <c r="CO486" t="s">
        <v>1741</v>
      </c>
      <c r="CP486" t="s">
        <v>1741</v>
      </c>
      <c r="CQ486" t="s">
        <v>1741</v>
      </c>
      <c r="CR486" t="s">
        <v>1741</v>
      </c>
      <c r="CS486" t="s">
        <v>1741</v>
      </c>
      <c r="CT486" t="s">
        <v>1741</v>
      </c>
      <c r="CU486" t="s">
        <v>1741</v>
      </c>
      <c r="CV486" t="s">
        <v>1741</v>
      </c>
      <c r="CW486" t="s">
        <v>1741</v>
      </c>
      <c r="CX486" t="s">
        <v>1741</v>
      </c>
      <c r="CY486" t="s">
        <v>1744</v>
      </c>
      <c r="CZ486" t="s">
        <v>1741</v>
      </c>
    </row>
    <row r="487" spans="1:104" ht="34" x14ac:dyDescent="0.2">
      <c r="A487" s="1" t="s">
        <v>1020</v>
      </c>
      <c r="B487" s="3" t="s">
        <v>1021</v>
      </c>
      <c r="C487" s="6" t="s">
        <v>135</v>
      </c>
      <c r="D487" s="4" t="s">
        <v>136</v>
      </c>
      <c r="E487" s="5" t="s">
        <v>163</v>
      </c>
      <c r="F487" s="5" t="s">
        <v>9</v>
      </c>
      <c r="G487" s="5" t="s">
        <v>23</v>
      </c>
      <c r="I487" s="25" t="s">
        <v>1679</v>
      </c>
      <c r="J487" t="s">
        <v>1741</v>
      </c>
      <c r="K487" t="s">
        <v>1742</v>
      </c>
      <c r="L487" t="s">
        <v>1741</v>
      </c>
      <c r="M487" t="s">
        <v>1742</v>
      </c>
      <c r="N487" t="s">
        <v>1742</v>
      </c>
      <c r="O487" t="s">
        <v>1742</v>
      </c>
      <c r="P487" t="s">
        <v>1742</v>
      </c>
      <c r="Q487" t="s">
        <v>1741</v>
      </c>
      <c r="R487" t="s">
        <v>1742</v>
      </c>
      <c r="S487" t="s">
        <v>1742</v>
      </c>
      <c r="T487" t="s">
        <v>1741</v>
      </c>
      <c r="U487" t="s">
        <v>1741</v>
      </c>
      <c r="V487" t="s">
        <v>1742</v>
      </c>
      <c r="W487" t="s">
        <v>1741</v>
      </c>
      <c r="X487" t="s">
        <v>1741</v>
      </c>
      <c r="Y487" t="s">
        <v>1742</v>
      </c>
      <c r="Z487" t="s">
        <v>1742</v>
      </c>
      <c r="AA487" t="s">
        <v>1742</v>
      </c>
      <c r="AB487" t="s">
        <v>1742</v>
      </c>
      <c r="AC487" t="s">
        <v>1742</v>
      </c>
      <c r="AD487" t="s">
        <v>1742</v>
      </c>
      <c r="AE487" t="s">
        <v>1741</v>
      </c>
      <c r="AF487" t="s">
        <v>1742</v>
      </c>
      <c r="AG487" t="s">
        <v>1742</v>
      </c>
      <c r="AH487" t="s">
        <v>1741</v>
      </c>
      <c r="AI487" t="s">
        <v>1744</v>
      </c>
      <c r="AJ487" t="s">
        <v>1741</v>
      </c>
      <c r="AK487" t="s">
        <v>1742</v>
      </c>
      <c r="AL487" t="s">
        <v>1741</v>
      </c>
      <c r="AM487" t="s">
        <v>1741</v>
      </c>
      <c r="AN487" t="s">
        <v>1742</v>
      </c>
    </row>
    <row r="488" spans="1:104" ht="17" x14ac:dyDescent="0.2">
      <c r="A488" s="1" t="s">
        <v>1022</v>
      </c>
      <c r="B488" s="3" t="s">
        <v>1023</v>
      </c>
      <c r="C488" s="7" t="s">
        <v>39</v>
      </c>
      <c r="D488" s="4"/>
      <c r="E488" s="5" t="s">
        <v>1600</v>
      </c>
      <c r="F488" s="5" t="s">
        <v>13</v>
      </c>
      <c r="G488" s="5" t="s">
        <v>630</v>
      </c>
      <c r="I488" t="s">
        <v>1724</v>
      </c>
      <c r="J488" s="27" t="s">
        <v>1741</v>
      </c>
      <c r="K488" s="27" t="s">
        <v>1741</v>
      </c>
      <c r="L488" s="27" t="s">
        <v>1741</v>
      </c>
      <c r="M488" s="27" t="s">
        <v>1741</v>
      </c>
      <c r="N488" s="27" t="s">
        <v>1741</v>
      </c>
      <c r="O488" s="27" t="s">
        <v>1741</v>
      </c>
      <c r="P488" s="27" t="s">
        <v>1741</v>
      </c>
      <c r="Q488" s="27" t="s">
        <v>1741</v>
      </c>
      <c r="R488" s="27" t="s">
        <v>1741</v>
      </c>
      <c r="S488" s="27" t="s">
        <v>1741</v>
      </c>
      <c r="T488" s="27" t="s">
        <v>1741</v>
      </c>
      <c r="U488" s="27" t="s">
        <v>1741</v>
      </c>
      <c r="V488" s="27" t="s">
        <v>1741</v>
      </c>
      <c r="W488" s="27" t="s">
        <v>1741</v>
      </c>
      <c r="X488" s="27" t="s">
        <v>1741</v>
      </c>
      <c r="Y488" s="27" t="s">
        <v>1741</v>
      </c>
      <c r="Z488" s="27" t="s">
        <v>1741</v>
      </c>
      <c r="AA488" s="27" t="s">
        <v>1742</v>
      </c>
      <c r="AB488" s="27" t="s">
        <v>1741</v>
      </c>
      <c r="AC488" s="27" t="s">
        <v>1741</v>
      </c>
      <c r="AD488" s="27" t="s">
        <v>1741</v>
      </c>
      <c r="AE488" s="27" t="s">
        <v>1741</v>
      </c>
      <c r="AF488" s="27" t="s">
        <v>1741</v>
      </c>
      <c r="AG488" s="27" t="s">
        <v>1744</v>
      </c>
      <c r="AH488" s="27" t="s">
        <v>1741</v>
      </c>
      <c r="AI488" s="27" t="s">
        <v>1741</v>
      </c>
      <c r="AJ488" s="27" t="s">
        <v>1741</v>
      </c>
      <c r="AK488" s="27" t="s">
        <v>1741</v>
      </c>
      <c r="AL488" s="27" t="s">
        <v>1741</v>
      </c>
      <c r="AM488" s="27" t="s">
        <v>1741</v>
      </c>
      <c r="AN488" s="27" t="s">
        <v>1741</v>
      </c>
      <c r="AP488" s="27" t="s">
        <v>1772</v>
      </c>
      <c r="AQ488" t="s">
        <v>1742</v>
      </c>
      <c r="AR488" t="s">
        <v>1741</v>
      </c>
      <c r="AS488" t="s">
        <v>1741</v>
      </c>
      <c r="AT488" t="s">
        <v>1741</v>
      </c>
      <c r="AU488" t="s">
        <v>1741</v>
      </c>
      <c r="AV488" t="s">
        <v>1741</v>
      </c>
      <c r="AW488" t="s">
        <v>1741</v>
      </c>
      <c r="AX488" t="s">
        <v>1741</v>
      </c>
      <c r="AY488" t="s">
        <v>1741</v>
      </c>
      <c r="AZ488" t="s">
        <v>1741</v>
      </c>
      <c r="BA488" t="s">
        <v>1741</v>
      </c>
      <c r="BB488" t="s">
        <v>1741</v>
      </c>
      <c r="BC488" t="s">
        <v>1741</v>
      </c>
      <c r="BD488" t="s">
        <v>1741</v>
      </c>
      <c r="BE488" t="s">
        <v>1741</v>
      </c>
      <c r="BF488" t="s">
        <v>1741</v>
      </c>
      <c r="BG488" t="s">
        <v>1741</v>
      </c>
      <c r="BH488" t="s">
        <v>1741</v>
      </c>
      <c r="BI488" t="s">
        <v>1744</v>
      </c>
      <c r="BJ488" t="s">
        <v>1741</v>
      </c>
      <c r="BK488" t="s">
        <v>1741</v>
      </c>
      <c r="BL488" t="s">
        <v>1742</v>
      </c>
      <c r="BM488" t="s">
        <v>1742</v>
      </c>
      <c r="BN488" t="s">
        <v>1741</v>
      </c>
      <c r="BO488" t="s">
        <v>1741</v>
      </c>
      <c r="BP488" t="s">
        <v>1741</v>
      </c>
      <c r="BQ488" t="s">
        <v>1741</v>
      </c>
      <c r="BR488" t="s">
        <v>1741</v>
      </c>
      <c r="BS488" t="s">
        <v>1741</v>
      </c>
      <c r="BT488" t="s">
        <v>1741</v>
      </c>
      <c r="BU488" t="s">
        <v>1741</v>
      </c>
      <c r="BV488" t="s">
        <v>1741</v>
      </c>
      <c r="BW488" t="s">
        <v>1741</v>
      </c>
      <c r="BX488" t="s">
        <v>1741</v>
      </c>
      <c r="BY488" t="s">
        <v>1741</v>
      </c>
      <c r="BZ488" t="s">
        <v>1741</v>
      </c>
      <c r="CA488" t="s">
        <v>1741</v>
      </c>
      <c r="CB488" t="s">
        <v>1741</v>
      </c>
      <c r="CC488" t="s">
        <v>1741</v>
      </c>
      <c r="CD488" t="s">
        <v>1741</v>
      </c>
      <c r="CE488" t="s">
        <v>1741</v>
      </c>
      <c r="CF488" t="s">
        <v>1741</v>
      </c>
      <c r="CG488" t="s">
        <v>1741</v>
      </c>
      <c r="CH488" t="s">
        <v>1741</v>
      </c>
      <c r="CI488" t="s">
        <v>1741</v>
      </c>
      <c r="CJ488" t="s">
        <v>1741</v>
      </c>
      <c r="CK488" t="s">
        <v>1741</v>
      </c>
      <c r="CL488" t="s">
        <v>1741</v>
      </c>
      <c r="CM488" t="s">
        <v>1741</v>
      </c>
      <c r="CN488" t="s">
        <v>1741</v>
      </c>
      <c r="CO488" t="s">
        <v>1741</v>
      </c>
      <c r="CP488" t="s">
        <v>1741</v>
      </c>
      <c r="CQ488" t="s">
        <v>1741</v>
      </c>
      <c r="CR488" t="s">
        <v>1741</v>
      </c>
      <c r="CS488" t="s">
        <v>1741</v>
      </c>
      <c r="CT488" t="s">
        <v>1741</v>
      </c>
      <c r="CU488" t="s">
        <v>1741</v>
      </c>
      <c r="CV488" t="s">
        <v>1741</v>
      </c>
      <c r="CW488" t="s">
        <v>1741</v>
      </c>
      <c r="CX488" t="s">
        <v>1741</v>
      </c>
      <c r="CY488" t="s">
        <v>1741</v>
      </c>
      <c r="CZ488" t="s">
        <v>1741</v>
      </c>
    </row>
    <row r="489" spans="1:104" ht="34" x14ac:dyDescent="0.2">
      <c r="A489" s="1" t="s">
        <v>1024</v>
      </c>
      <c r="B489" s="3" t="s">
        <v>1025</v>
      </c>
      <c r="C489" s="6" t="s">
        <v>26</v>
      </c>
      <c r="D489" s="4" t="s">
        <v>136</v>
      </c>
      <c r="E489" s="5" t="s">
        <v>1605</v>
      </c>
      <c r="F489" s="5" t="s">
        <v>13</v>
      </c>
      <c r="G489" s="5" t="s">
        <v>637</v>
      </c>
      <c r="I489" s="25" t="s">
        <v>1665</v>
      </c>
      <c r="J489" t="s">
        <v>1742</v>
      </c>
      <c r="X489" t="s">
        <v>1742</v>
      </c>
      <c r="AC489" t="s">
        <v>1741</v>
      </c>
      <c r="AH489" t="s">
        <v>1742</v>
      </c>
      <c r="AK489" t="s">
        <v>1741</v>
      </c>
    </row>
    <row r="490" spans="1:104" ht="34" x14ac:dyDescent="0.2">
      <c r="A490" s="1" t="s">
        <v>1026</v>
      </c>
      <c r="B490" s="3" t="s">
        <v>1027</v>
      </c>
      <c r="C490" s="6" t="s">
        <v>91</v>
      </c>
      <c r="D490" s="4" t="s">
        <v>136</v>
      </c>
      <c r="E490" s="5" t="s">
        <v>1616</v>
      </c>
      <c r="F490" s="5" t="s">
        <v>13</v>
      </c>
      <c r="G490" s="5" t="s">
        <v>637</v>
      </c>
      <c r="I490" s="25" t="s">
        <v>1678</v>
      </c>
      <c r="Q490" t="s">
        <v>1741</v>
      </c>
      <c r="R490" t="s">
        <v>1741</v>
      </c>
      <c r="W490" t="s">
        <v>1741</v>
      </c>
      <c r="AE490" t="s">
        <v>1741</v>
      </c>
      <c r="AL490" t="s">
        <v>1741</v>
      </c>
    </row>
    <row r="491" spans="1:104" ht="34" x14ac:dyDescent="0.2">
      <c r="A491" s="1" t="s">
        <v>1028</v>
      </c>
      <c r="B491" s="3" t="s">
        <v>1029</v>
      </c>
      <c r="C491" s="6" t="s">
        <v>26</v>
      </c>
      <c r="D491" s="4" t="s">
        <v>136</v>
      </c>
      <c r="E491" s="5" t="s">
        <v>1616</v>
      </c>
      <c r="F491" s="5" t="s">
        <v>13</v>
      </c>
      <c r="G491" s="5" t="s">
        <v>637</v>
      </c>
      <c r="I491" s="2" t="s">
        <v>1665</v>
      </c>
      <c r="K491" s="2" t="s">
        <v>1741</v>
      </c>
      <c r="L491" t="s">
        <v>1741</v>
      </c>
      <c r="O491" t="s">
        <v>1742</v>
      </c>
      <c r="S491" t="s">
        <v>1742</v>
      </c>
      <c r="Z491" t="s">
        <v>1742</v>
      </c>
    </row>
    <row r="492" spans="1:104" ht="34" x14ac:dyDescent="0.2">
      <c r="A492" s="1" t="s">
        <v>1030</v>
      </c>
      <c r="B492" s="3" t="s">
        <v>1031</v>
      </c>
      <c r="C492" s="6" t="s">
        <v>117</v>
      </c>
      <c r="D492" s="8" t="s">
        <v>27</v>
      </c>
      <c r="E492" s="5" t="s">
        <v>1838</v>
      </c>
      <c r="F492" s="5" t="s">
        <v>13</v>
      </c>
      <c r="G492" s="5" t="s">
        <v>630</v>
      </c>
      <c r="I492" t="s">
        <v>1738</v>
      </c>
      <c r="J492" s="27" t="s">
        <v>1742</v>
      </c>
      <c r="K492" s="27" t="s">
        <v>1742</v>
      </c>
      <c r="L492" s="27" t="s">
        <v>1741</v>
      </c>
      <c r="M492" s="27" t="s">
        <v>1741</v>
      </c>
      <c r="N492" s="27" t="s">
        <v>1741</v>
      </c>
      <c r="O492" s="27" t="s">
        <v>1742</v>
      </c>
      <c r="P492" s="27" t="s">
        <v>1741</v>
      </c>
      <c r="Q492" s="27" t="s">
        <v>1741</v>
      </c>
      <c r="R492" s="27" t="s">
        <v>1741</v>
      </c>
      <c r="S492" s="27" t="s">
        <v>1742</v>
      </c>
      <c r="T492" s="27" t="s">
        <v>1741</v>
      </c>
      <c r="U492" s="27" t="s">
        <v>1744</v>
      </c>
      <c r="V492" s="27" t="s">
        <v>1742</v>
      </c>
      <c r="W492" s="27" t="s">
        <v>1741</v>
      </c>
      <c r="X492" s="27" t="s">
        <v>1742</v>
      </c>
      <c r="Y492" s="27" t="s">
        <v>1741</v>
      </c>
      <c r="Z492" s="27" t="s">
        <v>1742</v>
      </c>
      <c r="AA492" s="27" t="s">
        <v>1742</v>
      </c>
      <c r="AB492" s="27" t="s">
        <v>1741</v>
      </c>
      <c r="AC492" s="27" t="s">
        <v>1741</v>
      </c>
      <c r="AD492" s="27" t="s">
        <v>1741</v>
      </c>
      <c r="AE492" s="27" t="s">
        <v>1742</v>
      </c>
      <c r="AF492" s="27" t="s">
        <v>1741</v>
      </c>
      <c r="AG492" s="27" t="s">
        <v>1742</v>
      </c>
      <c r="AH492" s="27" t="s">
        <v>1741</v>
      </c>
      <c r="AI492" s="27" t="s">
        <v>1741</v>
      </c>
      <c r="AJ492" s="27" t="s">
        <v>1742</v>
      </c>
      <c r="AK492" s="27" t="s">
        <v>1741</v>
      </c>
      <c r="AL492" s="27" t="s">
        <v>1741</v>
      </c>
      <c r="AM492" s="27" t="s">
        <v>1742</v>
      </c>
      <c r="AN492" s="27" t="s">
        <v>1742</v>
      </c>
      <c r="AO492" s="27"/>
      <c r="AP492" s="27" t="s">
        <v>1796</v>
      </c>
      <c r="AQ492" t="s">
        <v>1742</v>
      </c>
      <c r="AR492" t="s">
        <v>1742</v>
      </c>
      <c r="AS492" t="s">
        <v>1741</v>
      </c>
      <c r="AT492" t="s">
        <v>1742</v>
      </c>
      <c r="AU492" t="s">
        <v>1742</v>
      </c>
      <c r="AV492" t="s">
        <v>1742</v>
      </c>
      <c r="AW492" t="s">
        <v>1741</v>
      </c>
      <c r="AX492" t="s">
        <v>1742</v>
      </c>
      <c r="AY492" t="s">
        <v>1742</v>
      </c>
      <c r="AZ492" t="s">
        <v>1741</v>
      </c>
      <c r="BA492" t="s">
        <v>1742</v>
      </c>
      <c r="BB492" t="s">
        <v>1742</v>
      </c>
      <c r="BC492" t="s">
        <v>1741</v>
      </c>
      <c r="BD492" t="s">
        <v>1741</v>
      </c>
      <c r="BE492" t="s">
        <v>1741</v>
      </c>
      <c r="BF492" t="s">
        <v>1742</v>
      </c>
      <c r="BG492" t="s">
        <v>1742</v>
      </c>
      <c r="BH492" t="s">
        <v>1742</v>
      </c>
      <c r="BI492" t="s">
        <v>1741</v>
      </c>
      <c r="BJ492" t="s">
        <v>1742</v>
      </c>
      <c r="BK492" t="s">
        <v>1742</v>
      </c>
      <c r="BL492" t="s">
        <v>1742</v>
      </c>
      <c r="BM492" t="s">
        <v>1742</v>
      </c>
      <c r="BN492" t="s">
        <v>1742</v>
      </c>
      <c r="BO492" t="s">
        <v>1742</v>
      </c>
      <c r="BP492" t="s">
        <v>1741</v>
      </c>
      <c r="BQ492" t="s">
        <v>1741</v>
      </c>
      <c r="BR492" t="s">
        <v>1742</v>
      </c>
      <c r="BS492" t="s">
        <v>1742</v>
      </c>
      <c r="BT492" t="s">
        <v>1742</v>
      </c>
      <c r="BU492" t="s">
        <v>1742</v>
      </c>
      <c r="BV492" t="s">
        <v>1741</v>
      </c>
      <c r="BW492" t="s">
        <v>1742</v>
      </c>
      <c r="BX492" t="s">
        <v>1742</v>
      </c>
      <c r="BY492" t="s">
        <v>1741</v>
      </c>
      <c r="BZ492" t="s">
        <v>1741</v>
      </c>
      <c r="CA492" t="s">
        <v>1741</v>
      </c>
      <c r="CB492" t="s">
        <v>1742</v>
      </c>
      <c r="CC492" t="s">
        <v>1742</v>
      </c>
      <c r="CD492" t="s">
        <v>1742</v>
      </c>
      <c r="CE492" t="s">
        <v>1742</v>
      </c>
      <c r="CF492" t="s">
        <v>1741</v>
      </c>
      <c r="CG492" t="s">
        <v>1742</v>
      </c>
      <c r="CH492" t="s">
        <v>1741</v>
      </c>
      <c r="CI492" t="s">
        <v>1742</v>
      </c>
      <c r="CJ492" t="s">
        <v>1742</v>
      </c>
      <c r="CK492" t="s">
        <v>1741</v>
      </c>
      <c r="CL492" t="s">
        <v>1742</v>
      </c>
      <c r="CM492" t="s">
        <v>1742</v>
      </c>
      <c r="CN492" t="s">
        <v>1742</v>
      </c>
      <c r="CO492" t="s">
        <v>1742</v>
      </c>
      <c r="CP492" t="s">
        <v>1742</v>
      </c>
      <c r="CQ492" t="s">
        <v>1742</v>
      </c>
      <c r="CR492" t="s">
        <v>1741</v>
      </c>
      <c r="CS492" t="s">
        <v>1742</v>
      </c>
      <c r="CT492" t="s">
        <v>1742</v>
      </c>
      <c r="CU492" t="s">
        <v>1741</v>
      </c>
      <c r="CV492" t="s">
        <v>1742</v>
      </c>
      <c r="CW492" t="s">
        <v>1741</v>
      </c>
      <c r="CX492" t="s">
        <v>1742</v>
      </c>
      <c r="CY492" t="s">
        <v>1741</v>
      </c>
      <c r="CZ492" t="s">
        <v>1741</v>
      </c>
    </row>
    <row r="493" spans="1:104" ht="34" x14ac:dyDescent="0.2">
      <c r="A493" s="1" t="s">
        <v>1032</v>
      </c>
      <c r="B493" s="3" t="s">
        <v>1033</v>
      </c>
      <c r="C493" s="6" t="s">
        <v>26</v>
      </c>
      <c r="D493" s="4" t="s">
        <v>136</v>
      </c>
      <c r="E493" s="5" t="s">
        <v>1599</v>
      </c>
      <c r="F493" s="5" t="s">
        <v>13</v>
      </c>
      <c r="G493" s="5" t="s">
        <v>637</v>
      </c>
      <c r="I493" s="2" t="s">
        <v>1680</v>
      </c>
      <c r="M493" t="s">
        <v>1741</v>
      </c>
      <c r="V493" t="s">
        <v>1742</v>
      </c>
      <c r="AA493" t="s">
        <v>1742</v>
      </c>
      <c r="AG493" t="s">
        <v>1742</v>
      </c>
      <c r="AI493" t="s">
        <v>1742</v>
      </c>
    </row>
    <row r="494" spans="1:104" ht="34" x14ac:dyDescent="0.2">
      <c r="A494" s="1" t="s">
        <v>1034</v>
      </c>
      <c r="B494" s="3" t="s">
        <v>1035</v>
      </c>
      <c r="C494" s="6" t="s">
        <v>91</v>
      </c>
      <c r="D494" s="4" t="s">
        <v>136</v>
      </c>
      <c r="E494" s="5" t="s">
        <v>1838</v>
      </c>
      <c r="F494" s="5" t="s">
        <v>13</v>
      </c>
      <c r="G494" s="5" t="s">
        <v>637</v>
      </c>
      <c r="I494" s="2" t="s">
        <v>1681</v>
      </c>
      <c r="M494" t="s">
        <v>1741</v>
      </c>
      <c r="V494" t="s">
        <v>1741</v>
      </c>
      <c r="AA494" t="s">
        <v>1741</v>
      </c>
      <c r="AG494" t="s">
        <v>1744</v>
      </c>
      <c r="AI494" t="s">
        <v>1742</v>
      </c>
    </row>
    <row r="495" spans="1:104" ht="34" x14ac:dyDescent="0.2">
      <c r="A495" s="1" t="s">
        <v>1036</v>
      </c>
      <c r="B495" s="3" t="s">
        <v>1037</v>
      </c>
      <c r="C495" s="6" t="s">
        <v>33</v>
      </c>
      <c r="D495" s="4" t="s">
        <v>136</v>
      </c>
      <c r="E495" s="5" t="s">
        <v>1475</v>
      </c>
      <c r="F495" s="5" t="s">
        <v>13</v>
      </c>
      <c r="G495" s="5" t="s">
        <v>637</v>
      </c>
    </row>
    <row r="496" spans="1:104" x14ac:dyDescent="0.2">
      <c r="B496" s="3"/>
      <c r="C496" s="4"/>
      <c r="D496" s="4"/>
      <c r="E496" s="5"/>
      <c r="F496" s="5"/>
      <c r="G496" s="5"/>
    </row>
    <row r="497" spans="2:7" x14ac:dyDescent="0.2">
      <c r="B497" s="3"/>
      <c r="C497" s="4"/>
      <c r="D497" s="4"/>
      <c r="E497" s="5"/>
      <c r="F497" s="5"/>
      <c r="G497" s="5"/>
    </row>
    <row r="498" spans="2:7" x14ac:dyDescent="0.2">
      <c r="B498" s="3"/>
      <c r="C498" s="4"/>
      <c r="D498" s="4"/>
      <c r="E498" s="5"/>
      <c r="F498" s="5"/>
      <c r="G498" s="5"/>
    </row>
    <row r="499" spans="2:7" x14ac:dyDescent="0.2">
      <c r="B499" s="3"/>
      <c r="C499" s="4"/>
      <c r="D499" s="4"/>
      <c r="E499" s="5"/>
      <c r="F499" s="5"/>
      <c r="G499" s="5"/>
    </row>
    <row r="500" spans="2:7" x14ac:dyDescent="0.2">
      <c r="B500" s="3"/>
      <c r="C500" s="4"/>
      <c r="D500" s="4"/>
      <c r="E500" s="5"/>
      <c r="F500" s="5"/>
      <c r="G500" s="5"/>
    </row>
    <row r="501" spans="2:7" x14ac:dyDescent="0.2">
      <c r="B501" s="3"/>
      <c r="C501" s="4"/>
      <c r="D501" s="4"/>
      <c r="E501" s="5"/>
      <c r="F501" s="5"/>
      <c r="G501" s="5"/>
    </row>
    <row r="502" spans="2:7" x14ac:dyDescent="0.2">
      <c r="B502" s="13"/>
      <c r="C502" s="4"/>
      <c r="D502" s="4"/>
      <c r="E502" s="5"/>
      <c r="F502" s="5"/>
      <c r="G502" s="5"/>
    </row>
    <row r="503" spans="2:7" x14ac:dyDescent="0.2">
      <c r="B503" s="3"/>
      <c r="C503" s="4"/>
      <c r="D503" s="4"/>
      <c r="E503" s="5"/>
      <c r="F503" s="5"/>
      <c r="G503" s="5"/>
    </row>
    <row r="504" spans="2:7" x14ac:dyDescent="0.2">
      <c r="B504" s="3"/>
      <c r="C504" s="4"/>
      <c r="D504" s="4"/>
      <c r="E504" s="5"/>
      <c r="F504" s="5"/>
      <c r="G504" s="5"/>
    </row>
    <row r="505" spans="2:7" x14ac:dyDescent="0.2">
      <c r="B505" s="3"/>
      <c r="C505" s="4"/>
      <c r="D505" s="8"/>
      <c r="E505" s="5"/>
      <c r="F505" s="5"/>
      <c r="G505" s="5"/>
    </row>
    <row r="506" spans="2:7" x14ac:dyDescent="0.2">
      <c r="B506" s="3"/>
      <c r="C506" s="4"/>
      <c r="D506" s="8"/>
      <c r="E506" s="5"/>
      <c r="F506" s="5"/>
      <c r="G506" s="5"/>
    </row>
    <row r="507" spans="2:7" x14ac:dyDescent="0.2">
      <c r="B507" s="3"/>
      <c r="C507" s="4"/>
      <c r="D507" s="4"/>
      <c r="E507" s="5"/>
      <c r="F507" s="5"/>
      <c r="G507" s="5"/>
    </row>
    <row r="508" spans="2:7" x14ac:dyDescent="0.2">
      <c r="B508" s="3"/>
      <c r="C508" s="4"/>
      <c r="D508" s="4"/>
      <c r="E508" s="5"/>
      <c r="F508" s="5"/>
      <c r="G508" s="5"/>
    </row>
    <row r="509" spans="2:7" x14ac:dyDescent="0.2">
      <c r="B509" s="3"/>
      <c r="C509" s="4"/>
      <c r="D509" s="4"/>
      <c r="E509" s="5"/>
      <c r="F509" s="5"/>
      <c r="G509" s="5"/>
    </row>
    <row r="510" spans="2:7" x14ac:dyDescent="0.2">
      <c r="B510" s="3"/>
      <c r="C510" s="4"/>
      <c r="D510" s="4"/>
      <c r="E510" s="5"/>
      <c r="F510" s="5"/>
      <c r="G510" s="5"/>
    </row>
    <row r="511" spans="2:7" x14ac:dyDescent="0.2">
      <c r="B511" s="3"/>
      <c r="C511" s="4"/>
      <c r="D511" s="4"/>
      <c r="E511" s="5"/>
      <c r="F511" s="5"/>
      <c r="G511" s="5"/>
    </row>
    <row r="512" spans="2:7" x14ac:dyDescent="0.2">
      <c r="B512" s="3"/>
      <c r="C512" s="4"/>
      <c r="D512" s="4"/>
      <c r="E512" s="5"/>
      <c r="F512" s="5"/>
      <c r="G512" s="5"/>
    </row>
    <row r="513" spans="2:7" x14ac:dyDescent="0.2">
      <c r="B513" s="3"/>
      <c r="C513" s="4"/>
      <c r="D513" s="4"/>
      <c r="E513" s="5"/>
      <c r="F513" s="5"/>
      <c r="G513" s="5"/>
    </row>
    <row r="514" spans="2:7" x14ac:dyDescent="0.2">
      <c r="B514" s="3"/>
      <c r="C514" s="4"/>
      <c r="D514" s="4"/>
      <c r="E514" s="5"/>
      <c r="F514" s="5"/>
      <c r="G514" s="5"/>
    </row>
    <row r="515" spans="2:7" x14ac:dyDescent="0.2">
      <c r="B515" s="3"/>
      <c r="C515" s="4"/>
      <c r="D515" s="4"/>
      <c r="E515" s="5"/>
      <c r="F515" s="5"/>
      <c r="G515" s="5"/>
    </row>
    <row r="516" spans="2:7" x14ac:dyDescent="0.2">
      <c r="B516" s="3"/>
      <c r="C516" s="4"/>
      <c r="D516" s="4"/>
      <c r="E516" s="5"/>
      <c r="F516" s="5"/>
      <c r="G516" s="5"/>
    </row>
    <row r="517" spans="2:7" x14ac:dyDescent="0.2">
      <c r="B517" s="3"/>
      <c r="C517" s="4"/>
      <c r="D517" s="4"/>
      <c r="E517" s="5"/>
      <c r="F517" s="5"/>
      <c r="G517" s="5"/>
    </row>
    <row r="518" spans="2:7" x14ac:dyDescent="0.2">
      <c r="B518" s="3"/>
      <c r="C518" s="4"/>
      <c r="D518" s="14"/>
      <c r="E518" s="5"/>
      <c r="F518" s="5"/>
      <c r="G518" s="5"/>
    </row>
    <row r="519" spans="2:7" x14ac:dyDescent="0.2">
      <c r="B519" s="3"/>
      <c r="C519" s="4"/>
      <c r="D519" s="4"/>
      <c r="E519" s="5"/>
      <c r="F519" s="5"/>
      <c r="G519" s="5"/>
    </row>
    <row r="520" spans="2:7" x14ac:dyDescent="0.2">
      <c r="B520" s="3"/>
      <c r="C520" s="4"/>
      <c r="D520" s="4"/>
      <c r="E520" s="5"/>
      <c r="F520" s="5"/>
      <c r="G520" s="5"/>
    </row>
    <row r="521" spans="2:7" x14ac:dyDescent="0.2">
      <c r="B521" s="3"/>
      <c r="C521" s="4"/>
      <c r="D521" s="4"/>
      <c r="E521" s="5"/>
      <c r="F521" s="5"/>
      <c r="G521" s="5"/>
    </row>
    <row r="522" spans="2:7" x14ac:dyDescent="0.2">
      <c r="B522" s="3"/>
      <c r="C522" s="4"/>
      <c r="D522" s="4"/>
      <c r="E522" s="5"/>
      <c r="F522" s="5"/>
      <c r="G522" s="5"/>
    </row>
    <row r="523" spans="2:7" x14ac:dyDescent="0.2">
      <c r="B523" s="3"/>
      <c r="C523" s="4"/>
      <c r="D523" s="14"/>
      <c r="E523" s="5"/>
      <c r="F523" s="5"/>
      <c r="G523" s="5"/>
    </row>
    <row r="524" spans="2:7" x14ac:dyDescent="0.2">
      <c r="B524" s="3"/>
      <c r="C524" s="4"/>
      <c r="D524" s="4"/>
      <c r="E524" s="5"/>
      <c r="F524" s="5"/>
      <c r="G524" s="5"/>
    </row>
    <row r="525" spans="2:7" x14ac:dyDescent="0.2">
      <c r="B525" s="3"/>
      <c r="C525" s="4"/>
      <c r="D525" s="4"/>
      <c r="E525" s="5"/>
      <c r="F525" s="5"/>
      <c r="G525" s="5"/>
    </row>
    <row r="526" spans="2:7" x14ac:dyDescent="0.2">
      <c r="B526" s="3"/>
      <c r="C526" s="4"/>
      <c r="D526" s="4"/>
      <c r="E526" s="5"/>
      <c r="F526" s="5"/>
      <c r="G526" s="5"/>
    </row>
    <row r="527" spans="2:7" x14ac:dyDescent="0.2">
      <c r="B527" s="3"/>
      <c r="C527" s="4"/>
      <c r="D527" s="4"/>
      <c r="E527" s="5"/>
      <c r="F527" s="5"/>
      <c r="G527" s="5"/>
    </row>
    <row r="528" spans="2:7" x14ac:dyDescent="0.2">
      <c r="B528" s="3"/>
      <c r="C528" s="4"/>
      <c r="D528" s="4"/>
      <c r="E528" s="5"/>
      <c r="F528" s="5"/>
      <c r="G528" s="5"/>
    </row>
    <row r="529" spans="2:7" x14ac:dyDescent="0.2">
      <c r="B529" s="3"/>
      <c r="C529" s="4"/>
      <c r="D529" s="4"/>
      <c r="E529" s="5"/>
      <c r="F529" s="5"/>
      <c r="G529" s="5"/>
    </row>
    <row r="530" spans="2:7" x14ac:dyDescent="0.2">
      <c r="B530" s="3"/>
      <c r="C530" s="4"/>
      <c r="D530" s="4"/>
      <c r="E530" s="5"/>
      <c r="F530" s="5"/>
      <c r="G530" s="5"/>
    </row>
    <row r="531" spans="2:7" x14ac:dyDescent="0.2">
      <c r="B531" s="3"/>
      <c r="C531" s="4"/>
      <c r="D531" s="4"/>
      <c r="E531" s="5"/>
      <c r="F531" s="5"/>
      <c r="G531" s="5"/>
    </row>
    <row r="532" spans="2:7" x14ac:dyDescent="0.2">
      <c r="B532" s="3"/>
      <c r="C532" s="4"/>
      <c r="D532" s="4"/>
      <c r="E532" s="5"/>
      <c r="F532" s="5"/>
      <c r="G532" s="5"/>
    </row>
    <row r="533" spans="2:7" x14ac:dyDescent="0.2">
      <c r="B533" s="3"/>
      <c r="C533" s="4"/>
      <c r="D533" s="4"/>
      <c r="E533" s="5"/>
      <c r="F533" s="5"/>
      <c r="G533" s="5"/>
    </row>
    <row r="534" spans="2:7" x14ac:dyDescent="0.2">
      <c r="B534" s="3"/>
      <c r="C534" s="4"/>
      <c r="D534" s="4"/>
      <c r="E534" s="5"/>
      <c r="F534" s="5"/>
      <c r="G534" s="5"/>
    </row>
    <row r="535" spans="2:7" x14ac:dyDescent="0.2">
      <c r="B535" s="3"/>
      <c r="C535" s="4"/>
      <c r="D535" s="4"/>
      <c r="E535" s="5"/>
      <c r="F535" s="5"/>
      <c r="G535" s="5"/>
    </row>
    <row r="536" spans="2:7" x14ac:dyDescent="0.2">
      <c r="B536" s="3"/>
      <c r="C536" s="4"/>
      <c r="D536" s="4"/>
      <c r="E536" s="5"/>
      <c r="F536" s="5"/>
      <c r="G536" s="5"/>
    </row>
    <row r="537" spans="2:7" x14ac:dyDescent="0.2">
      <c r="B537" s="3"/>
      <c r="C537" s="4"/>
      <c r="D537" s="4"/>
      <c r="E537" s="5"/>
      <c r="F537" s="5"/>
      <c r="G537" s="5"/>
    </row>
    <row r="538" spans="2:7" x14ac:dyDescent="0.2">
      <c r="B538" s="3"/>
      <c r="C538" s="4"/>
      <c r="D538" s="4"/>
      <c r="E538" s="5"/>
      <c r="F538" s="5"/>
      <c r="G538" s="5"/>
    </row>
    <row r="539" spans="2:7" x14ac:dyDescent="0.2">
      <c r="B539" s="3"/>
      <c r="C539" s="4"/>
      <c r="D539" s="4"/>
      <c r="E539" s="5"/>
      <c r="F539" s="5"/>
      <c r="G539" s="5"/>
    </row>
    <row r="540" spans="2:7" x14ac:dyDescent="0.2">
      <c r="B540" s="3"/>
      <c r="C540" s="4"/>
      <c r="D540" s="4"/>
      <c r="E540" s="5"/>
      <c r="F540" s="5"/>
      <c r="G540" s="5"/>
    </row>
    <row r="541" spans="2:7" x14ac:dyDescent="0.2">
      <c r="B541" s="3"/>
      <c r="C541" s="4"/>
      <c r="D541" s="4"/>
      <c r="E541" s="5"/>
      <c r="F541" s="5"/>
      <c r="G541" s="5"/>
    </row>
    <row r="542" spans="2:7" x14ac:dyDescent="0.2">
      <c r="B542" s="3"/>
      <c r="C542" s="4"/>
      <c r="D542" s="4"/>
      <c r="E542" s="5"/>
      <c r="F542" s="5"/>
      <c r="G542" s="5"/>
    </row>
    <row r="543" spans="2:7" x14ac:dyDescent="0.2">
      <c r="B543" s="3"/>
      <c r="C543" s="4"/>
      <c r="D543" s="4"/>
      <c r="E543" s="5"/>
      <c r="F543" s="5"/>
      <c r="G543" s="5"/>
    </row>
    <row r="544" spans="2:7" x14ac:dyDescent="0.2">
      <c r="B544" s="3"/>
      <c r="C544" s="4"/>
      <c r="D544" s="4"/>
      <c r="E544" s="5"/>
      <c r="F544" s="5"/>
      <c r="G544" s="5"/>
    </row>
    <row r="545" spans="2:7" x14ac:dyDescent="0.2">
      <c r="B545" s="3"/>
      <c r="C545" s="4"/>
      <c r="D545" s="4"/>
      <c r="E545" s="5"/>
      <c r="F545" s="5"/>
      <c r="G545" s="5"/>
    </row>
    <row r="546" spans="2:7" x14ac:dyDescent="0.2">
      <c r="B546" s="3"/>
      <c r="C546" s="4"/>
      <c r="D546" s="4"/>
      <c r="E546" s="5"/>
      <c r="F546" s="5"/>
      <c r="G546" s="5"/>
    </row>
    <row r="547" spans="2:7" x14ac:dyDescent="0.2">
      <c r="B547" s="3"/>
      <c r="C547" s="15"/>
      <c r="D547" s="4"/>
      <c r="E547" s="5"/>
      <c r="F547" s="5"/>
      <c r="G547" s="5"/>
    </row>
    <row r="548" spans="2:7" x14ac:dyDescent="0.2">
      <c r="B548" s="3"/>
      <c r="C548" s="4"/>
      <c r="D548" s="4"/>
      <c r="E548" s="5"/>
      <c r="F548" s="5"/>
      <c r="G548" s="5"/>
    </row>
    <row r="549" spans="2:7" x14ac:dyDescent="0.2">
      <c r="B549" s="3"/>
      <c r="C549" s="4"/>
      <c r="D549" s="4"/>
      <c r="E549" s="5"/>
      <c r="F549" s="5"/>
      <c r="G549" s="5"/>
    </row>
    <row r="550" spans="2:7" x14ac:dyDescent="0.2">
      <c r="B550" s="3"/>
      <c r="C550" s="4"/>
      <c r="D550" s="4"/>
      <c r="E550" s="5"/>
      <c r="F550" s="5"/>
      <c r="G550" s="5"/>
    </row>
    <row r="551" spans="2:7" x14ac:dyDescent="0.2">
      <c r="B551" s="3"/>
      <c r="C551" s="4"/>
      <c r="D551" s="4"/>
      <c r="E551" s="5"/>
      <c r="F551" s="5"/>
      <c r="G551" s="5"/>
    </row>
    <row r="552" spans="2:7" x14ac:dyDescent="0.2">
      <c r="B552" s="3"/>
      <c r="C552" s="4"/>
      <c r="D552" s="4"/>
      <c r="E552" s="5"/>
      <c r="F552" s="5"/>
      <c r="G552" s="5"/>
    </row>
    <row r="553" spans="2:7" x14ac:dyDescent="0.2">
      <c r="B553" s="3"/>
      <c r="C553" s="4"/>
      <c r="D553" s="4"/>
      <c r="E553" s="5"/>
      <c r="F553" s="5"/>
      <c r="G553" s="5"/>
    </row>
    <row r="554" spans="2:7" x14ac:dyDescent="0.2">
      <c r="B554" s="3"/>
      <c r="C554" s="4"/>
      <c r="D554" s="4"/>
      <c r="E554" s="5"/>
      <c r="F554" s="5"/>
      <c r="G554" s="5"/>
    </row>
    <row r="555" spans="2:7" x14ac:dyDescent="0.2">
      <c r="B555" s="3"/>
      <c r="C555" s="4"/>
      <c r="D555" s="4"/>
      <c r="E555" s="5"/>
      <c r="F555" s="5"/>
      <c r="G555" s="5"/>
    </row>
    <row r="556" spans="2:7" x14ac:dyDescent="0.2">
      <c r="B556" s="3"/>
      <c r="C556" s="4"/>
      <c r="D556" s="4"/>
      <c r="E556" s="5"/>
      <c r="F556" s="5"/>
      <c r="G556" s="5"/>
    </row>
    <row r="557" spans="2:7" x14ac:dyDescent="0.2">
      <c r="B557" s="3"/>
      <c r="C557" s="4"/>
      <c r="D557" s="4"/>
      <c r="E557" s="5"/>
      <c r="F557" s="5"/>
      <c r="G557" s="5"/>
    </row>
    <row r="558" spans="2:7" x14ac:dyDescent="0.2">
      <c r="B558" s="3"/>
      <c r="C558" s="4"/>
      <c r="D558" s="4"/>
      <c r="E558" s="5"/>
      <c r="F558" s="5"/>
      <c r="G558" s="5"/>
    </row>
    <row r="559" spans="2:7" x14ac:dyDescent="0.2">
      <c r="B559" s="3"/>
      <c r="C559" s="4"/>
      <c r="D559" s="4"/>
      <c r="E559" s="5"/>
      <c r="F559" s="5"/>
      <c r="G559" s="5"/>
    </row>
    <row r="560" spans="2:7" x14ac:dyDescent="0.2">
      <c r="B560" s="3"/>
      <c r="C560" s="4"/>
      <c r="D560" s="4"/>
      <c r="E560" s="5"/>
      <c r="F560" s="5"/>
      <c r="G560" s="5"/>
    </row>
    <row r="561" spans="2:7" x14ac:dyDescent="0.2">
      <c r="B561" s="3"/>
      <c r="C561" s="4"/>
      <c r="D561" s="4"/>
      <c r="E561" s="5"/>
      <c r="F561" s="5"/>
      <c r="G561" s="5"/>
    </row>
    <row r="562" spans="2:7" x14ac:dyDescent="0.2">
      <c r="B562" s="3"/>
      <c r="C562" s="4"/>
      <c r="D562" s="4"/>
      <c r="E562" s="5"/>
      <c r="F562" s="5"/>
      <c r="G562" s="5"/>
    </row>
    <row r="563" spans="2:7" x14ac:dyDescent="0.2">
      <c r="B563" s="3"/>
      <c r="C563" s="4"/>
      <c r="D563" s="4"/>
      <c r="E563" s="5"/>
      <c r="F563" s="5"/>
      <c r="G563" s="5"/>
    </row>
    <row r="564" spans="2:7" x14ac:dyDescent="0.2">
      <c r="B564" s="3"/>
      <c r="C564" s="4"/>
      <c r="D564" s="4"/>
      <c r="E564" s="5"/>
      <c r="F564" s="5"/>
      <c r="G564" s="5"/>
    </row>
    <row r="565" spans="2:7" x14ac:dyDescent="0.2">
      <c r="B565" s="3"/>
      <c r="C565" s="4"/>
      <c r="D565" s="4"/>
      <c r="E565" s="5"/>
      <c r="F565" s="5"/>
      <c r="G565" s="5"/>
    </row>
    <row r="566" spans="2:7" x14ac:dyDescent="0.2">
      <c r="B566" s="3"/>
      <c r="C566" s="4"/>
      <c r="D566" s="4"/>
      <c r="E566" s="5"/>
      <c r="F566" s="5"/>
      <c r="G566" s="5"/>
    </row>
    <row r="567" spans="2:7" x14ac:dyDescent="0.2">
      <c r="B567" s="3"/>
      <c r="C567" s="4"/>
      <c r="D567" s="4"/>
      <c r="E567" s="5"/>
      <c r="F567" s="5"/>
      <c r="G567" s="5"/>
    </row>
    <row r="568" spans="2:7" x14ac:dyDescent="0.2">
      <c r="B568" s="3"/>
      <c r="C568" s="4"/>
      <c r="D568" s="4"/>
      <c r="E568" s="5"/>
      <c r="F568" s="5"/>
      <c r="G568" s="5"/>
    </row>
    <row r="569" spans="2:7" x14ac:dyDescent="0.2">
      <c r="B569" s="3"/>
      <c r="C569" s="4"/>
      <c r="D569" s="4"/>
      <c r="E569" s="5"/>
      <c r="F569" s="5"/>
      <c r="G569" s="5"/>
    </row>
    <row r="570" spans="2:7" x14ac:dyDescent="0.2">
      <c r="B570" s="3"/>
      <c r="C570" s="4"/>
      <c r="D570" s="4"/>
      <c r="E570" s="5"/>
      <c r="F570" s="5"/>
      <c r="G570" s="5"/>
    </row>
    <row r="571" spans="2:7" x14ac:dyDescent="0.2">
      <c r="B571" s="3"/>
      <c r="C571" s="4"/>
      <c r="D571" s="4"/>
      <c r="E571" s="5"/>
      <c r="F571" s="5"/>
      <c r="G571" s="5"/>
    </row>
    <row r="572" spans="2:7" x14ac:dyDescent="0.2">
      <c r="B572" s="3"/>
      <c r="C572" s="4"/>
      <c r="D572" s="4"/>
      <c r="E572" s="5"/>
      <c r="F572" s="5"/>
      <c r="G572" s="5"/>
    </row>
    <row r="573" spans="2:7" x14ac:dyDescent="0.2">
      <c r="B573" s="3"/>
      <c r="C573" s="5"/>
      <c r="D573" s="4"/>
      <c r="E573" s="5"/>
      <c r="F573" s="5"/>
      <c r="G573" s="5"/>
    </row>
    <row r="574" spans="2:7" x14ac:dyDescent="0.2">
      <c r="B574" s="3"/>
      <c r="C574" s="4"/>
      <c r="D574" s="4"/>
      <c r="E574" s="5"/>
      <c r="F574" s="5"/>
      <c r="G574" s="5"/>
    </row>
    <row r="575" spans="2:7" x14ac:dyDescent="0.2">
      <c r="B575" s="3"/>
      <c r="C575" s="10"/>
      <c r="D575" s="4"/>
      <c r="E575" s="5"/>
      <c r="F575" s="5"/>
      <c r="G575" s="5"/>
    </row>
    <row r="576" spans="2:7" x14ac:dyDescent="0.2">
      <c r="B576" s="3"/>
      <c r="C576" s="4"/>
      <c r="D576" s="4"/>
      <c r="E576" s="5"/>
      <c r="F576" s="5"/>
      <c r="G576" s="5"/>
    </row>
    <row r="577" spans="2:7" x14ac:dyDescent="0.2">
      <c r="B577" s="3"/>
      <c r="C577" s="4"/>
      <c r="D577" s="4"/>
      <c r="E577" s="5"/>
      <c r="F577" s="5"/>
      <c r="G577" s="5"/>
    </row>
    <row r="578" spans="2:7" x14ac:dyDescent="0.2">
      <c r="B578" s="3"/>
      <c r="C578" s="4"/>
      <c r="D578" s="4"/>
      <c r="E578" s="5"/>
      <c r="F578" s="5"/>
      <c r="G578" s="5"/>
    </row>
    <row r="579" spans="2:7" x14ac:dyDescent="0.2">
      <c r="B579" s="3"/>
      <c r="C579" s="4"/>
      <c r="D579" s="4"/>
      <c r="E579" s="5"/>
      <c r="F579" s="5"/>
      <c r="G579" s="5"/>
    </row>
    <row r="580" spans="2:7" x14ac:dyDescent="0.2">
      <c r="B580" s="3"/>
      <c r="C580" s="4"/>
      <c r="D580" s="4"/>
      <c r="E580" s="5"/>
      <c r="F580" s="5"/>
      <c r="G580" s="5"/>
    </row>
    <row r="581" spans="2:7" x14ac:dyDescent="0.2">
      <c r="B581" s="3"/>
      <c r="C581" s="4"/>
      <c r="D581" s="4"/>
      <c r="E581" s="5"/>
      <c r="F581" s="5"/>
      <c r="G581" s="5"/>
    </row>
    <row r="582" spans="2:7" x14ac:dyDescent="0.2">
      <c r="B582" s="3"/>
      <c r="C582" s="4"/>
      <c r="D582" s="4"/>
      <c r="E582" s="5"/>
      <c r="F582" s="5"/>
      <c r="G582" s="5"/>
    </row>
    <row r="583" spans="2:7" x14ac:dyDescent="0.2">
      <c r="B583" s="3"/>
      <c r="C583" s="4"/>
      <c r="D583" s="4"/>
      <c r="E583" s="5"/>
      <c r="F583" s="5"/>
      <c r="G583" s="5"/>
    </row>
    <row r="584" spans="2:7" x14ac:dyDescent="0.2">
      <c r="B584" s="3"/>
      <c r="C584" s="10"/>
      <c r="D584" s="4"/>
      <c r="E584" s="5"/>
      <c r="F584" s="5"/>
      <c r="G584" s="5"/>
    </row>
    <row r="585" spans="2:7" x14ac:dyDescent="0.2">
      <c r="B585" s="3"/>
      <c r="C585" s="4"/>
      <c r="D585" s="4"/>
      <c r="E585" s="5"/>
      <c r="F585" s="5"/>
      <c r="G585" s="5"/>
    </row>
    <row r="586" spans="2:7" x14ac:dyDescent="0.2">
      <c r="B586" s="3"/>
      <c r="C586" s="4"/>
      <c r="D586" s="4"/>
      <c r="E586" s="5"/>
      <c r="F586" s="5"/>
      <c r="G586" s="5"/>
    </row>
    <row r="587" spans="2:7" x14ac:dyDescent="0.2">
      <c r="B587" s="3"/>
      <c r="C587" s="4"/>
      <c r="D587" s="4"/>
      <c r="E587" s="5"/>
      <c r="F587" s="5"/>
      <c r="G587" s="5"/>
    </row>
    <row r="588" spans="2:7" x14ac:dyDescent="0.2">
      <c r="B588" s="3"/>
      <c r="C588" s="4"/>
      <c r="D588" s="4"/>
      <c r="E588" s="5"/>
      <c r="F588" s="5"/>
      <c r="G588" s="5"/>
    </row>
    <row r="589" spans="2:7" x14ac:dyDescent="0.2">
      <c r="B589" s="3"/>
      <c r="C589" s="4"/>
      <c r="D589" s="4"/>
      <c r="E589" s="5"/>
      <c r="F589" s="5"/>
      <c r="G589" s="5"/>
    </row>
    <row r="590" spans="2:7" x14ac:dyDescent="0.2">
      <c r="B590" s="3"/>
      <c r="C590" s="4"/>
      <c r="D590" s="4"/>
      <c r="E590" s="5"/>
      <c r="F590" s="5"/>
      <c r="G590" s="5"/>
    </row>
    <row r="591" spans="2:7" x14ac:dyDescent="0.2">
      <c r="B591" s="3"/>
      <c r="C591" s="4"/>
      <c r="D591" s="4"/>
      <c r="E591" s="5"/>
      <c r="F591" s="5"/>
      <c r="G591" s="5"/>
    </row>
    <row r="592" spans="2:7" x14ac:dyDescent="0.2">
      <c r="B592" s="3"/>
      <c r="C592" s="4"/>
      <c r="D592" s="4"/>
      <c r="E592" s="5"/>
      <c r="F592" s="5"/>
      <c r="G592" s="5"/>
    </row>
    <row r="593" spans="2:7" x14ac:dyDescent="0.2">
      <c r="B593" s="3"/>
      <c r="C593" s="4"/>
      <c r="D593" s="4"/>
      <c r="E593" s="5"/>
      <c r="F593" s="5"/>
      <c r="G593" s="5"/>
    </row>
    <row r="594" spans="2:7" x14ac:dyDescent="0.2">
      <c r="B594" s="3"/>
      <c r="C594" s="4"/>
      <c r="D594" s="4"/>
      <c r="E594" s="5"/>
      <c r="F594" s="5"/>
      <c r="G594" s="5"/>
    </row>
    <row r="595" spans="2:7" x14ac:dyDescent="0.2">
      <c r="B595" s="3"/>
      <c r="C595" s="4"/>
      <c r="D595" s="4"/>
      <c r="E595" s="5"/>
      <c r="F595" s="5"/>
      <c r="G595" s="5"/>
    </row>
    <row r="596" spans="2:7" x14ac:dyDescent="0.2">
      <c r="B596" s="3"/>
      <c r="C596" s="4"/>
      <c r="D596" s="4"/>
      <c r="E596" s="5"/>
      <c r="F596" s="5"/>
      <c r="G596" s="5"/>
    </row>
    <row r="597" spans="2:7" x14ac:dyDescent="0.2">
      <c r="B597" s="3"/>
      <c r="C597" s="4"/>
      <c r="D597" s="4"/>
      <c r="E597" s="5"/>
      <c r="F597" s="5"/>
      <c r="G597" s="5"/>
    </row>
    <row r="598" spans="2:7" x14ac:dyDescent="0.2">
      <c r="B598" s="3"/>
      <c r="C598" s="4"/>
      <c r="D598" s="4"/>
      <c r="E598" s="5"/>
      <c r="F598" s="5"/>
      <c r="G598" s="5"/>
    </row>
    <row r="599" spans="2:7" x14ac:dyDescent="0.2">
      <c r="B599" s="3"/>
      <c r="C599" s="4"/>
      <c r="D599" s="4"/>
      <c r="E599" s="5"/>
      <c r="F599" s="5"/>
      <c r="G599" s="5"/>
    </row>
    <row r="600" spans="2:7" x14ac:dyDescent="0.2">
      <c r="B600" s="3"/>
      <c r="C600" s="4"/>
      <c r="D600" s="4"/>
      <c r="E600" s="5"/>
      <c r="F600" s="5"/>
      <c r="G600" s="5"/>
    </row>
    <row r="601" spans="2:7" x14ac:dyDescent="0.2">
      <c r="B601" s="3"/>
      <c r="C601" s="4"/>
      <c r="D601" s="4"/>
      <c r="E601" s="5"/>
      <c r="F601" s="5"/>
      <c r="G601" s="5"/>
    </row>
    <row r="602" spans="2:7" x14ac:dyDescent="0.2">
      <c r="B602" s="3"/>
      <c r="C602" s="4"/>
      <c r="D602" s="16"/>
      <c r="E602" s="5"/>
      <c r="F602" s="5"/>
      <c r="G602" s="5"/>
    </row>
    <row r="603" spans="2:7" x14ac:dyDescent="0.2">
      <c r="B603" s="3"/>
      <c r="C603" s="4"/>
      <c r="D603" s="17"/>
      <c r="E603" s="5"/>
      <c r="F603" s="5"/>
      <c r="G603" s="5"/>
    </row>
    <row r="604" spans="2:7" x14ac:dyDescent="0.2">
      <c r="B604" s="3"/>
      <c r="C604" s="4"/>
      <c r="D604" s="4"/>
      <c r="E604" s="5"/>
      <c r="F604" s="5"/>
      <c r="G604" s="5"/>
    </row>
    <row r="605" spans="2:7" x14ac:dyDescent="0.2">
      <c r="B605" s="3"/>
      <c r="C605" s="4"/>
      <c r="D605" s="4"/>
      <c r="E605" s="5"/>
      <c r="F605" s="5"/>
      <c r="G605" s="5"/>
    </row>
    <row r="606" spans="2:7" x14ac:dyDescent="0.2">
      <c r="B606" s="3"/>
      <c r="C606" s="10"/>
      <c r="D606" s="4"/>
      <c r="E606" s="5"/>
      <c r="F606" s="5"/>
      <c r="G606" s="5"/>
    </row>
    <row r="607" spans="2:7" x14ac:dyDescent="0.2">
      <c r="B607" s="3"/>
      <c r="C607" s="4"/>
      <c r="D607" s="4"/>
      <c r="E607" s="5"/>
      <c r="F607" s="5"/>
      <c r="G607" s="5"/>
    </row>
    <row r="608" spans="2:7" x14ac:dyDescent="0.2">
      <c r="B608" s="3"/>
      <c r="C608" s="4"/>
      <c r="D608" s="4"/>
      <c r="E608" s="5"/>
      <c r="F608" s="5"/>
      <c r="G608" s="5"/>
    </row>
    <row r="609" spans="2:7" x14ac:dyDescent="0.2">
      <c r="B609" s="3"/>
      <c r="C609" s="4"/>
      <c r="D609" s="4"/>
      <c r="E609" s="5"/>
      <c r="F609" s="5"/>
      <c r="G609" s="5"/>
    </row>
    <row r="610" spans="2:7" x14ac:dyDescent="0.2">
      <c r="B610" s="3"/>
      <c r="C610" s="4"/>
      <c r="D610" s="4"/>
      <c r="E610" s="5"/>
      <c r="F610" s="5"/>
      <c r="G610" s="5"/>
    </row>
    <row r="611" spans="2:7" x14ac:dyDescent="0.2">
      <c r="B611" s="3"/>
      <c r="C611" s="4"/>
      <c r="D611" s="4"/>
      <c r="E611" s="5"/>
      <c r="F611" s="5"/>
      <c r="G611" s="5"/>
    </row>
    <row r="612" spans="2:7" x14ac:dyDescent="0.2">
      <c r="B612" s="3"/>
      <c r="C612" s="4"/>
      <c r="D612" s="4"/>
      <c r="E612" s="5"/>
      <c r="F612" s="5"/>
      <c r="G612" s="5"/>
    </row>
    <row r="613" spans="2:7" x14ac:dyDescent="0.2">
      <c r="B613" s="3"/>
      <c r="C613" s="4"/>
      <c r="D613" s="17"/>
      <c r="E613" s="5"/>
      <c r="F613" s="5"/>
      <c r="G613" s="5"/>
    </row>
    <row r="614" spans="2:7" x14ac:dyDescent="0.2">
      <c r="B614" s="3"/>
      <c r="C614" s="4"/>
      <c r="D614" s="4"/>
      <c r="E614" s="5"/>
      <c r="F614" s="5"/>
      <c r="G614" s="5"/>
    </row>
    <row r="615" spans="2:7" x14ac:dyDescent="0.2">
      <c r="B615" s="3"/>
      <c r="C615" s="4"/>
      <c r="D615" s="4"/>
      <c r="E615" s="5"/>
      <c r="F615" s="5"/>
      <c r="G615" s="5"/>
    </row>
    <row r="616" spans="2:7" x14ac:dyDescent="0.2">
      <c r="B616" s="3"/>
      <c r="C616" s="4"/>
      <c r="D616" s="17"/>
      <c r="E616" s="5"/>
      <c r="F616" s="5"/>
      <c r="G616" s="5"/>
    </row>
    <row r="617" spans="2:7" x14ac:dyDescent="0.2">
      <c r="B617" s="3"/>
      <c r="C617" s="5"/>
      <c r="D617" s="4"/>
      <c r="E617" s="5"/>
      <c r="F617" s="5"/>
      <c r="G617" s="5"/>
    </row>
    <row r="618" spans="2:7" x14ac:dyDescent="0.2">
      <c r="B618" s="3"/>
      <c r="C618" s="4"/>
      <c r="D618" s="4"/>
      <c r="E618" s="5"/>
      <c r="F618" s="5"/>
      <c r="G618" s="5"/>
    </row>
    <row r="619" spans="2:7" x14ac:dyDescent="0.2">
      <c r="B619" s="3"/>
      <c r="C619" s="4"/>
      <c r="D619" s="4"/>
      <c r="E619" s="5"/>
      <c r="F619" s="5"/>
      <c r="G619" s="5"/>
    </row>
    <row r="620" spans="2:7" x14ac:dyDescent="0.2">
      <c r="B620" s="3"/>
      <c r="C620" s="4"/>
      <c r="D620" s="4"/>
      <c r="E620" s="5"/>
      <c r="F620" s="5"/>
      <c r="G620" s="5"/>
    </row>
    <row r="621" spans="2:7" x14ac:dyDescent="0.2">
      <c r="B621" s="3"/>
      <c r="C621" s="4"/>
      <c r="D621" s="4"/>
      <c r="E621" s="5"/>
      <c r="F621" s="5"/>
      <c r="G621" s="5"/>
    </row>
    <row r="622" spans="2:7" x14ac:dyDescent="0.2">
      <c r="B622" s="3"/>
      <c r="C622" s="4"/>
      <c r="D622" s="4"/>
      <c r="E622" s="5"/>
      <c r="F622" s="5"/>
      <c r="G622" s="5"/>
    </row>
    <row r="623" spans="2:7" x14ac:dyDescent="0.2">
      <c r="B623" s="3"/>
      <c r="C623" s="4"/>
      <c r="D623" s="4"/>
      <c r="E623" s="5"/>
      <c r="F623" s="5"/>
      <c r="G623" s="5"/>
    </row>
    <row r="624" spans="2:7" x14ac:dyDescent="0.2">
      <c r="B624" s="3"/>
      <c r="C624" s="4"/>
      <c r="D624" s="4"/>
      <c r="E624" s="5"/>
      <c r="F624" s="5"/>
      <c r="G624" s="5"/>
    </row>
    <row r="625" spans="2:7" x14ac:dyDescent="0.2">
      <c r="B625" s="3"/>
      <c r="C625" s="4"/>
      <c r="D625" s="4"/>
      <c r="E625" s="5"/>
      <c r="F625" s="5"/>
      <c r="G625" s="5"/>
    </row>
    <row r="626" spans="2:7" x14ac:dyDescent="0.2">
      <c r="B626" s="3"/>
      <c r="C626" s="4"/>
      <c r="D626" s="4"/>
      <c r="E626" s="5"/>
      <c r="F626" s="5"/>
      <c r="G626" s="5"/>
    </row>
    <row r="627" spans="2:7" x14ac:dyDescent="0.2">
      <c r="B627" s="3"/>
      <c r="C627" s="4"/>
      <c r="D627" s="4"/>
      <c r="E627" s="5"/>
      <c r="F627" s="5"/>
      <c r="G627" s="5"/>
    </row>
    <row r="628" spans="2:7" x14ac:dyDescent="0.2">
      <c r="B628" s="3"/>
      <c r="C628" s="5"/>
      <c r="D628" s="4"/>
      <c r="E628" s="5"/>
      <c r="F628" s="5"/>
      <c r="G628" s="5"/>
    </row>
    <row r="629" spans="2:7" x14ac:dyDescent="0.2">
      <c r="B629" s="3"/>
      <c r="C629" s="4"/>
      <c r="D629" s="8"/>
      <c r="E629" s="5"/>
      <c r="F629" s="5"/>
      <c r="G629" s="5"/>
    </row>
    <row r="630" spans="2:7" x14ac:dyDescent="0.2">
      <c r="B630" s="3"/>
      <c r="C630" s="17"/>
      <c r="D630" s="8"/>
      <c r="E630" s="5"/>
      <c r="F630" s="5"/>
      <c r="G630" s="5"/>
    </row>
    <row r="631" spans="2:7" x14ac:dyDescent="0.2">
      <c r="B631" s="3"/>
      <c r="C631" s="4"/>
      <c r="D631" s="4"/>
      <c r="E631" s="5"/>
      <c r="F631" s="5"/>
      <c r="G631" s="5"/>
    </row>
    <row r="632" spans="2:7" x14ac:dyDescent="0.2">
      <c r="B632" s="3"/>
      <c r="C632" s="4"/>
      <c r="D632" s="8"/>
      <c r="E632" s="5"/>
      <c r="F632" s="5"/>
      <c r="G632" s="5"/>
    </row>
    <row r="633" spans="2:7" x14ac:dyDescent="0.2">
      <c r="B633" s="3"/>
      <c r="C633" s="4"/>
      <c r="D633" s="4"/>
      <c r="E633" s="5"/>
      <c r="F633" s="5"/>
      <c r="G633" s="5"/>
    </row>
    <row r="634" spans="2:7" x14ac:dyDescent="0.2">
      <c r="B634" s="3"/>
      <c r="C634" s="4"/>
      <c r="D634" s="17"/>
      <c r="E634" s="5"/>
      <c r="F634" s="5"/>
      <c r="G634" s="5"/>
    </row>
    <row r="635" spans="2:7" x14ac:dyDescent="0.2">
      <c r="B635" s="3"/>
      <c r="C635" s="4"/>
      <c r="D635" s="17"/>
      <c r="E635" s="5"/>
      <c r="F635" s="5"/>
      <c r="G635" s="5"/>
    </row>
    <row r="636" spans="2:7" x14ac:dyDescent="0.2">
      <c r="B636" s="3"/>
      <c r="C636" s="4"/>
      <c r="D636" s="4"/>
      <c r="E636" s="5"/>
      <c r="F636" s="5"/>
      <c r="G636" s="5"/>
    </row>
    <row r="637" spans="2:7" x14ac:dyDescent="0.2">
      <c r="B637" s="3"/>
      <c r="C637" s="4"/>
      <c r="D637" s="4"/>
      <c r="E637" s="5"/>
      <c r="F637" s="5"/>
      <c r="G637" s="5"/>
    </row>
    <row r="638" spans="2:7" x14ac:dyDescent="0.2">
      <c r="B638" s="3"/>
      <c r="C638" s="4"/>
      <c r="D638" s="4"/>
      <c r="E638" s="5"/>
      <c r="F638" s="5"/>
      <c r="G638" s="5"/>
    </row>
    <row r="639" spans="2:7" x14ac:dyDescent="0.2">
      <c r="B639" s="3"/>
      <c r="C639" s="4"/>
      <c r="D639" s="4"/>
      <c r="E639" s="5"/>
      <c r="F639" s="5"/>
      <c r="G639" s="5"/>
    </row>
    <row r="640" spans="2:7" x14ac:dyDescent="0.2">
      <c r="B640" s="3"/>
      <c r="C640" s="4"/>
      <c r="D640" s="4"/>
      <c r="E640" s="5"/>
      <c r="F640" s="5"/>
      <c r="G640" s="5"/>
    </row>
    <row r="641" spans="2:7" x14ac:dyDescent="0.2">
      <c r="B641" s="3"/>
      <c r="C641" s="17"/>
      <c r="D641" s="17"/>
      <c r="E641" s="5"/>
      <c r="F641" s="5"/>
      <c r="G641" s="5"/>
    </row>
    <row r="642" spans="2:7" x14ac:dyDescent="0.2">
      <c r="B642" s="3"/>
      <c r="C642" s="10"/>
      <c r="D642" s="4"/>
      <c r="E642" s="5"/>
      <c r="F642" s="5"/>
      <c r="G642" s="5"/>
    </row>
    <row r="643" spans="2:7" x14ac:dyDescent="0.2">
      <c r="B643" s="3"/>
      <c r="C643" s="4"/>
      <c r="D643" s="17"/>
      <c r="E643" s="5"/>
      <c r="F643" s="5"/>
      <c r="G643" s="5"/>
    </row>
    <row r="644" spans="2:7" x14ac:dyDescent="0.2">
      <c r="B644" s="3"/>
      <c r="C644" s="4"/>
      <c r="D644" s="4"/>
      <c r="E644" s="5"/>
      <c r="F644" s="5"/>
      <c r="G644" s="5"/>
    </row>
    <row r="645" spans="2:7" x14ac:dyDescent="0.2">
      <c r="B645" s="3"/>
      <c r="C645" s="4"/>
      <c r="D645" s="17"/>
      <c r="E645" s="5"/>
      <c r="F645" s="5"/>
      <c r="G645" s="5"/>
    </row>
    <row r="646" spans="2:7" x14ac:dyDescent="0.2">
      <c r="B646" s="3"/>
      <c r="C646" s="4"/>
      <c r="D646" s="4"/>
      <c r="E646" s="5"/>
      <c r="F646" s="5"/>
      <c r="G646" s="5"/>
    </row>
    <row r="647" spans="2:7" x14ac:dyDescent="0.2">
      <c r="B647" s="3"/>
      <c r="C647" s="4"/>
      <c r="D647" s="4"/>
      <c r="E647" s="5"/>
      <c r="F647" s="5"/>
      <c r="G647" s="5"/>
    </row>
    <row r="648" spans="2:7" x14ac:dyDescent="0.2">
      <c r="B648" s="3"/>
      <c r="C648" s="4"/>
      <c r="D648" s="4"/>
      <c r="E648" s="5"/>
      <c r="F648" s="5"/>
      <c r="G648" s="5"/>
    </row>
    <row r="649" spans="2:7" x14ac:dyDescent="0.2">
      <c r="B649" s="3"/>
      <c r="C649" s="8"/>
      <c r="D649" s="8"/>
      <c r="E649" s="5"/>
      <c r="F649" s="5"/>
      <c r="G649" s="5"/>
    </row>
    <row r="650" spans="2:7" x14ac:dyDescent="0.2">
      <c r="B650" s="3"/>
      <c r="C650" s="5"/>
      <c r="D650" s="5"/>
      <c r="E650" s="5"/>
      <c r="F650" s="5"/>
      <c r="G650" s="5"/>
    </row>
    <row r="651" spans="2:7" x14ac:dyDescent="0.2">
      <c r="B651" s="3"/>
      <c r="C651" s="4"/>
      <c r="D651" s="5"/>
      <c r="E651" s="5"/>
      <c r="F651" s="5"/>
      <c r="G651" s="5"/>
    </row>
    <row r="652" spans="2:7" x14ac:dyDescent="0.2">
      <c r="B652" s="3"/>
      <c r="C652" s="4"/>
      <c r="D652" s="17"/>
      <c r="E652" s="5"/>
      <c r="F652" s="5"/>
      <c r="G652" s="5"/>
    </row>
    <row r="653" spans="2:7" x14ac:dyDescent="0.2">
      <c r="B653" s="3"/>
      <c r="C653" s="4"/>
      <c r="D653" s="4"/>
      <c r="E653" s="5"/>
      <c r="F653" s="5"/>
      <c r="G653" s="5"/>
    </row>
    <row r="654" spans="2:7" x14ac:dyDescent="0.2">
      <c r="B654" s="3"/>
      <c r="C654" s="4"/>
      <c r="D654" s="4"/>
      <c r="E654" s="5"/>
      <c r="F654" s="5"/>
      <c r="G654" s="5"/>
    </row>
    <row r="655" spans="2:7" x14ac:dyDescent="0.2">
      <c r="B655" s="3"/>
      <c r="C655" s="4"/>
      <c r="D655" s="4"/>
      <c r="E655" s="18"/>
      <c r="F655" s="5"/>
      <c r="G655" s="5"/>
    </row>
    <row r="656" spans="2:7" x14ac:dyDescent="0.2">
      <c r="B656" s="3"/>
      <c r="C656" s="4"/>
      <c r="D656" s="4"/>
      <c r="E656" s="18"/>
      <c r="F656" s="5"/>
      <c r="G656" s="5"/>
    </row>
    <row r="657" spans="2:7" x14ac:dyDescent="0.2">
      <c r="B657" s="3"/>
      <c r="C657" s="4"/>
      <c r="D657" s="4"/>
      <c r="E657" s="18"/>
      <c r="F657" s="5"/>
      <c r="G657" s="5"/>
    </row>
    <row r="658" spans="2:7" x14ac:dyDescent="0.2">
      <c r="B658" s="3"/>
      <c r="C658" s="4"/>
      <c r="D658" s="4"/>
      <c r="E658" s="18"/>
      <c r="F658" s="5"/>
      <c r="G658" s="5"/>
    </row>
    <row r="659" spans="2:7" x14ac:dyDescent="0.2">
      <c r="B659" s="3"/>
      <c r="C659" s="4"/>
      <c r="D659" s="4"/>
      <c r="E659" s="18"/>
      <c r="F659" s="5"/>
      <c r="G659" s="5"/>
    </row>
    <row r="660" spans="2:7" x14ac:dyDescent="0.2">
      <c r="B660" s="3"/>
      <c r="C660" s="4"/>
      <c r="D660" s="4"/>
      <c r="E660" s="18"/>
      <c r="F660" s="5"/>
      <c r="G660" s="5"/>
    </row>
    <row r="661" spans="2:7" x14ac:dyDescent="0.2">
      <c r="B661" s="3"/>
      <c r="C661" s="5"/>
      <c r="D661" s="4"/>
      <c r="E661" s="18"/>
      <c r="F661" s="5"/>
      <c r="G661" s="5"/>
    </row>
    <row r="662" spans="2:7" x14ac:dyDescent="0.2">
      <c r="B662" s="3"/>
      <c r="C662" s="4"/>
      <c r="D662" s="4"/>
      <c r="E662" s="18"/>
      <c r="F662" s="5"/>
      <c r="G662" s="5"/>
    </row>
    <row r="663" spans="2:7" x14ac:dyDescent="0.2">
      <c r="B663" s="3"/>
      <c r="C663" s="4"/>
      <c r="D663" s="4"/>
      <c r="E663" s="18"/>
      <c r="F663" s="5"/>
      <c r="G663" s="5"/>
    </row>
    <row r="664" spans="2:7" x14ac:dyDescent="0.2">
      <c r="B664" s="3"/>
      <c r="C664" s="4"/>
      <c r="D664" s="4"/>
      <c r="E664" s="18"/>
      <c r="F664" s="5"/>
      <c r="G664" s="5"/>
    </row>
    <row r="665" spans="2:7" x14ac:dyDescent="0.2">
      <c r="B665" s="3"/>
      <c r="C665" s="4"/>
      <c r="D665" s="4"/>
      <c r="E665" s="18"/>
      <c r="F665" s="5"/>
      <c r="G665" s="5"/>
    </row>
    <row r="666" spans="2:7" x14ac:dyDescent="0.2">
      <c r="B666" s="3"/>
      <c r="C666" s="4"/>
      <c r="D666" s="4"/>
      <c r="E666" s="18"/>
      <c r="F666" s="5"/>
      <c r="G666" s="5"/>
    </row>
    <row r="667" spans="2:7" x14ac:dyDescent="0.2">
      <c r="B667" s="3"/>
      <c r="C667" s="4"/>
      <c r="D667" s="4"/>
      <c r="E667" s="18"/>
      <c r="F667" s="5"/>
      <c r="G667" s="5"/>
    </row>
    <row r="668" spans="2:7" x14ac:dyDescent="0.2">
      <c r="B668" s="3"/>
      <c r="C668" s="4"/>
      <c r="D668" s="4"/>
      <c r="E668" s="5"/>
      <c r="F668" s="5"/>
      <c r="G668" s="5"/>
    </row>
    <row r="669" spans="2:7" x14ac:dyDescent="0.2">
      <c r="B669" s="3"/>
      <c r="C669" s="4"/>
      <c r="D669" s="4"/>
      <c r="E669" s="5"/>
      <c r="F669" s="5"/>
      <c r="G669" s="5"/>
    </row>
    <row r="670" spans="2:7" x14ac:dyDescent="0.2">
      <c r="B670" s="3"/>
      <c r="C670" s="5"/>
      <c r="D670" s="4"/>
      <c r="E670" s="5"/>
      <c r="F670" s="5"/>
      <c r="G670" s="5"/>
    </row>
    <row r="671" spans="2:7" x14ac:dyDescent="0.2">
      <c r="B671" s="3"/>
      <c r="C671" s="4"/>
      <c r="D671" s="4"/>
      <c r="E671" s="5"/>
      <c r="F671" s="5"/>
      <c r="G671" s="5"/>
    </row>
    <row r="672" spans="2:7" x14ac:dyDescent="0.2">
      <c r="B672" s="3"/>
      <c r="C672" s="4"/>
      <c r="D672" s="4"/>
      <c r="E672" s="5"/>
      <c r="F672" s="5"/>
      <c r="G672" s="5"/>
    </row>
    <row r="673" spans="2:7" x14ac:dyDescent="0.2">
      <c r="B673" s="3"/>
      <c r="C673" s="4"/>
      <c r="D673" s="4"/>
      <c r="E673" s="5"/>
      <c r="F673" s="5"/>
      <c r="G673" s="5"/>
    </row>
    <row r="674" spans="2:7" x14ac:dyDescent="0.2">
      <c r="B674" s="3"/>
      <c r="C674" s="4"/>
      <c r="D674" s="4"/>
      <c r="E674" s="5"/>
      <c r="F674" s="5"/>
      <c r="G674" s="5"/>
    </row>
    <row r="675" spans="2:7" x14ac:dyDescent="0.2">
      <c r="B675" s="3"/>
      <c r="C675" s="5"/>
      <c r="D675" s="4"/>
      <c r="E675" s="5"/>
      <c r="F675" s="5"/>
      <c r="G675" s="5"/>
    </row>
    <row r="676" spans="2:7" x14ac:dyDescent="0.2">
      <c r="B676" s="3"/>
      <c r="C676" s="5"/>
      <c r="D676" s="4"/>
      <c r="E676" s="5"/>
      <c r="F676" s="5"/>
      <c r="G676" s="5"/>
    </row>
    <row r="677" spans="2:7" x14ac:dyDescent="0.2">
      <c r="B677" s="3"/>
      <c r="C677" s="4"/>
      <c r="D677" s="4"/>
      <c r="E677" s="5"/>
      <c r="F677" s="5"/>
      <c r="G677" s="5"/>
    </row>
    <row r="678" spans="2:7" x14ac:dyDescent="0.2">
      <c r="B678" s="3"/>
      <c r="C678" s="4"/>
      <c r="D678" s="4"/>
      <c r="E678" s="5"/>
      <c r="F678" s="5"/>
      <c r="G678" s="5"/>
    </row>
    <row r="679" spans="2:7" x14ac:dyDescent="0.2">
      <c r="B679" s="3"/>
      <c r="C679" s="4"/>
      <c r="D679" s="4"/>
      <c r="E679" s="5"/>
      <c r="F679" s="5"/>
      <c r="G679" s="5"/>
    </row>
    <row r="680" spans="2:7" x14ac:dyDescent="0.2">
      <c r="B680" s="3"/>
      <c r="C680" s="4"/>
      <c r="D680" s="4"/>
      <c r="E680" s="5"/>
      <c r="F680" s="5"/>
      <c r="G680" s="5"/>
    </row>
    <row r="681" spans="2:7" x14ac:dyDescent="0.2">
      <c r="B681" s="3"/>
      <c r="C681" s="4"/>
      <c r="D681" s="4"/>
      <c r="E681" s="5"/>
      <c r="F681" s="5"/>
      <c r="G681" s="5"/>
    </row>
    <row r="682" spans="2:7" x14ac:dyDescent="0.2">
      <c r="B682" s="3"/>
      <c r="C682" s="10"/>
      <c r="D682" s="4"/>
      <c r="E682" s="5"/>
      <c r="F682" s="5"/>
      <c r="G682" s="5"/>
    </row>
    <row r="683" spans="2:7" x14ac:dyDescent="0.2">
      <c r="B683" s="3"/>
      <c r="C683" s="5"/>
      <c r="D683" s="4"/>
      <c r="E683" s="5"/>
      <c r="F683" s="5"/>
      <c r="G683" s="5"/>
    </row>
    <row r="684" spans="2:7" x14ac:dyDescent="0.2">
      <c r="B684" s="3"/>
      <c r="C684" s="10"/>
      <c r="D684" s="4"/>
      <c r="E684" s="5"/>
      <c r="F684" s="5"/>
      <c r="G684" s="5"/>
    </row>
    <row r="685" spans="2:7" x14ac:dyDescent="0.2">
      <c r="B685" s="3"/>
      <c r="C685" s="4"/>
      <c r="D685" s="4"/>
      <c r="E685" s="5"/>
      <c r="F685" s="5"/>
      <c r="G685" s="5"/>
    </row>
    <row r="686" spans="2:7" x14ac:dyDescent="0.2">
      <c r="B686" s="3"/>
      <c r="C686" s="10"/>
      <c r="D686" s="4"/>
      <c r="E686" s="5"/>
      <c r="F686" s="5"/>
      <c r="G686" s="5"/>
    </row>
    <row r="687" spans="2:7" x14ac:dyDescent="0.2">
      <c r="B687" s="3"/>
      <c r="C687" s="4"/>
      <c r="D687" s="4"/>
      <c r="E687" s="5"/>
      <c r="F687" s="5"/>
      <c r="G687" s="5"/>
    </row>
    <row r="688" spans="2:7" x14ac:dyDescent="0.2">
      <c r="B688" s="3"/>
      <c r="C688" s="4"/>
      <c r="D688" s="4"/>
      <c r="E688" s="5"/>
      <c r="F688" s="5"/>
      <c r="G688" s="5"/>
    </row>
    <row r="689" spans="2:7" x14ac:dyDescent="0.2">
      <c r="B689" s="3"/>
      <c r="C689" s="4"/>
      <c r="D689" s="4"/>
      <c r="E689" s="5"/>
      <c r="F689" s="5"/>
      <c r="G689" s="5"/>
    </row>
    <row r="690" spans="2:7" x14ac:dyDescent="0.2">
      <c r="B690" s="3"/>
      <c r="C690" s="10"/>
      <c r="D690" s="4"/>
      <c r="E690" s="5"/>
      <c r="F690" s="5"/>
      <c r="G690" s="5"/>
    </row>
    <row r="691" spans="2:7" x14ac:dyDescent="0.2">
      <c r="B691" s="3"/>
      <c r="C691" s="4"/>
      <c r="D691" s="4"/>
      <c r="E691" s="5"/>
      <c r="F691" s="5"/>
      <c r="G691" s="5"/>
    </row>
    <row r="692" spans="2:7" x14ac:dyDescent="0.2">
      <c r="B692" s="3"/>
      <c r="C692" s="4"/>
      <c r="D692" s="4"/>
      <c r="E692" s="5"/>
      <c r="F692" s="5"/>
      <c r="G692" s="5"/>
    </row>
    <row r="693" spans="2:7" x14ac:dyDescent="0.2">
      <c r="B693" s="3"/>
      <c r="C693" s="10"/>
      <c r="D693" s="4"/>
      <c r="E693" s="5"/>
      <c r="F693" s="5"/>
      <c r="G693" s="5"/>
    </row>
    <row r="694" spans="2:7" x14ac:dyDescent="0.2">
      <c r="B694" s="3"/>
      <c r="C694" s="5"/>
      <c r="D694" s="4"/>
      <c r="E694" s="5"/>
      <c r="F694" s="5"/>
      <c r="G694" s="5"/>
    </row>
    <row r="695" spans="2:7" x14ac:dyDescent="0.2">
      <c r="B695" s="3"/>
      <c r="C695" s="10"/>
      <c r="D695" s="4"/>
      <c r="E695" s="5"/>
      <c r="F695" s="5"/>
      <c r="G695" s="5"/>
    </row>
    <row r="696" spans="2:7" x14ac:dyDescent="0.2">
      <c r="B696" s="3"/>
      <c r="C696" s="4"/>
      <c r="D696" s="4"/>
      <c r="E696" s="5"/>
      <c r="F696" s="5"/>
      <c r="G696" s="5"/>
    </row>
    <row r="697" spans="2:7" x14ac:dyDescent="0.2">
      <c r="B697" s="3"/>
      <c r="C697" s="10"/>
      <c r="D697" s="4"/>
      <c r="E697" s="5"/>
      <c r="F697" s="5"/>
      <c r="G697" s="5"/>
    </row>
    <row r="698" spans="2:7" x14ac:dyDescent="0.2">
      <c r="B698" s="3"/>
      <c r="C698" s="4"/>
      <c r="D698" s="4"/>
      <c r="E698" s="5"/>
      <c r="F698" s="5"/>
      <c r="G698" s="5"/>
    </row>
    <row r="699" spans="2:7" x14ac:dyDescent="0.2">
      <c r="B699" s="3"/>
      <c r="C699" s="4"/>
      <c r="D699" s="4"/>
      <c r="E699" s="5"/>
      <c r="F699" s="5"/>
      <c r="G699" s="5"/>
    </row>
    <row r="700" spans="2:7" x14ac:dyDescent="0.2">
      <c r="B700" s="3"/>
      <c r="C700" s="4"/>
      <c r="D700" s="4"/>
      <c r="E700" s="5"/>
      <c r="F700" s="5"/>
      <c r="G700" s="5"/>
    </row>
    <row r="701" spans="2:7" x14ac:dyDescent="0.2">
      <c r="B701" s="3"/>
      <c r="C701" s="4"/>
      <c r="D701" s="4"/>
      <c r="E701" s="5"/>
      <c r="F701" s="5"/>
      <c r="G701" s="5"/>
    </row>
    <row r="702" spans="2:7" x14ac:dyDescent="0.2">
      <c r="B702" s="3"/>
      <c r="C702" s="4"/>
      <c r="D702" s="4"/>
      <c r="E702" s="5"/>
      <c r="F702" s="5"/>
      <c r="G702" s="5"/>
    </row>
    <row r="703" spans="2:7" x14ac:dyDescent="0.2">
      <c r="B703" s="3"/>
      <c r="C703" s="4"/>
      <c r="D703" s="4"/>
      <c r="E703" s="5"/>
      <c r="F703" s="5"/>
      <c r="G703" s="5"/>
    </row>
    <row r="704" spans="2:7" x14ac:dyDescent="0.2">
      <c r="B704" s="3"/>
      <c r="C704" s="4"/>
      <c r="D704" s="4"/>
      <c r="E704" s="5"/>
      <c r="F704" s="5"/>
      <c r="G704" s="5"/>
    </row>
    <row r="705" spans="2:7" x14ac:dyDescent="0.2">
      <c r="B705" s="3"/>
      <c r="C705" s="4"/>
      <c r="D705" s="4"/>
      <c r="E705" s="5"/>
      <c r="F705" s="5"/>
      <c r="G705" s="5"/>
    </row>
    <row r="706" spans="2:7" x14ac:dyDescent="0.2">
      <c r="B706" s="3"/>
      <c r="C706" s="10"/>
      <c r="D706" s="4"/>
      <c r="E706" s="5"/>
      <c r="F706" s="5"/>
      <c r="G706" s="5"/>
    </row>
    <row r="707" spans="2:7" x14ac:dyDescent="0.2">
      <c r="B707" s="3"/>
      <c r="C707" s="4"/>
      <c r="D707" s="4"/>
      <c r="E707" s="5"/>
      <c r="F707" s="5"/>
      <c r="G707" s="5"/>
    </row>
    <row r="708" spans="2:7" x14ac:dyDescent="0.2">
      <c r="B708" s="3"/>
      <c r="C708" s="4"/>
      <c r="D708" s="4"/>
      <c r="E708" s="5"/>
      <c r="F708" s="5"/>
      <c r="G708" s="5"/>
    </row>
    <row r="709" spans="2:7" x14ac:dyDescent="0.2">
      <c r="B709" s="3"/>
      <c r="C709" s="4"/>
      <c r="D709" s="4"/>
      <c r="E709" s="5"/>
      <c r="F709" s="5"/>
      <c r="G709" s="5"/>
    </row>
    <row r="710" spans="2:7" x14ac:dyDescent="0.2">
      <c r="B710" s="3"/>
      <c r="C710" s="4"/>
      <c r="D710" s="4"/>
      <c r="E710" s="5"/>
      <c r="F710" s="5"/>
      <c r="G710" s="5"/>
    </row>
    <row r="711" spans="2:7" x14ac:dyDescent="0.2">
      <c r="B711" s="3"/>
      <c r="C711" s="4"/>
      <c r="D711" s="4"/>
      <c r="E711" s="5"/>
      <c r="F711" s="5"/>
      <c r="G711" s="5"/>
    </row>
    <row r="712" spans="2:7" x14ac:dyDescent="0.2">
      <c r="B712" s="3"/>
      <c r="C712" s="4"/>
      <c r="D712" s="4"/>
      <c r="E712" s="5"/>
      <c r="F712" s="5"/>
      <c r="G712" s="5"/>
    </row>
    <row r="713" spans="2:7" x14ac:dyDescent="0.2">
      <c r="B713" s="3"/>
      <c r="C713" s="4"/>
      <c r="D713" s="4"/>
      <c r="E713" s="5"/>
      <c r="F713" s="5"/>
      <c r="G713" s="5"/>
    </row>
    <row r="714" spans="2:7" x14ac:dyDescent="0.2">
      <c r="B714" s="3"/>
      <c r="C714" s="4"/>
      <c r="D714" s="4"/>
      <c r="E714" s="5"/>
      <c r="F714" s="5"/>
      <c r="G714" s="5"/>
    </row>
    <row r="715" spans="2:7" x14ac:dyDescent="0.2">
      <c r="B715" s="3"/>
      <c r="C715" s="4"/>
      <c r="D715" s="4"/>
      <c r="E715" s="5"/>
      <c r="F715" s="5"/>
      <c r="G715" s="5"/>
    </row>
    <row r="716" spans="2:7" x14ac:dyDescent="0.2">
      <c r="B716" s="3"/>
      <c r="C716" s="4"/>
      <c r="D716" s="4"/>
      <c r="E716" s="5"/>
      <c r="F716" s="5"/>
      <c r="G716" s="5"/>
    </row>
    <row r="717" spans="2:7" x14ac:dyDescent="0.2">
      <c r="B717" s="3"/>
      <c r="C717" s="10"/>
      <c r="D717" s="4"/>
      <c r="E717" s="5"/>
      <c r="F717" s="5"/>
      <c r="G717" s="5"/>
    </row>
    <row r="718" spans="2:7" x14ac:dyDescent="0.2">
      <c r="B718" s="3"/>
      <c r="C718" s="4"/>
      <c r="D718" s="4"/>
      <c r="E718" s="5"/>
      <c r="F718" s="5"/>
      <c r="G718" s="5"/>
    </row>
    <row r="719" spans="2:7" x14ac:dyDescent="0.2">
      <c r="B719" s="3"/>
      <c r="C719" s="4"/>
      <c r="D719" s="4"/>
      <c r="E719" s="5"/>
      <c r="F719" s="5"/>
      <c r="G719" s="5"/>
    </row>
    <row r="720" spans="2:7" x14ac:dyDescent="0.2">
      <c r="B720" s="3"/>
      <c r="C720" s="4"/>
      <c r="D720" s="4"/>
      <c r="E720" s="5"/>
      <c r="F720" s="5"/>
      <c r="G720" s="5"/>
    </row>
    <row r="721" spans="2:7" x14ac:dyDescent="0.2">
      <c r="B721" s="3"/>
      <c r="C721" s="4"/>
      <c r="D721" s="4"/>
      <c r="E721" s="5"/>
      <c r="F721" s="5"/>
      <c r="G721" s="5"/>
    </row>
    <row r="722" spans="2:7" x14ac:dyDescent="0.2">
      <c r="B722" s="3"/>
      <c r="C722" s="5"/>
      <c r="D722" s="4"/>
      <c r="E722" s="5"/>
      <c r="F722" s="5"/>
      <c r="G722" s="5"/>
    </row>
    <row r="723" spans="2:7" x14ac:dyDescent="0.2">
      <c r="B723" s="3"/>
      <c r="C723" s="4"/>
      <c r="D723" s="4"/>
      <c r="E723" s="5"/>
      <c r="F723" s="5"/>
      <c r="G723" s="5"/>
    </row>
    <row r="724" spans="2:7" x14ac:dyDescent="0.2">
      <c r="B724" s="3"/>
      <c r="C724" s="10"/>
      <c r="D724" s="4"/>
      <c r="E724" s="5"/>
      <c r="F724" s="5"/>
      <c r="G724" s="5"/>
    </row>
    <row r="725" spans="2:7" x14ac:dyDescent="0.2">
      <c r="B725" s="3"/>
      <c r="C725" s="10"/>
      <c r="D725" s="4"/>
      <c r="E725" s="5"/>
      <c r="F725" s="5"/>
      <c r="G725" s="5"/>
    </row>
    <row r="726" spans="2:7" x14ac:dyDescent="0.2">
      <c r="B726" s="3"/>
      <c r="C726" s="4"/>
      <c r="D726" s="4"/>
      <c r="E726" s="5"/>
      <c r="F726" s="5"/>
      <c r="G726" s="5"/>
    </row>
    <row r="727" spans="2:7" x14ac:dyDescent="0.2">
      <c r="B727" s="3"/>
      <c r="C727" s="4"/>
      <c r="D727" s="4"/>
      <c r="E727" s="5"/>
      <c r="F727" s="5"/>
      <c r="G727" s="5"/>
    </row>
    <row r="728" spans="2:7" x14ac:dyDescent="0.2">
      <c r="B728" s="3"/>
      <c r="C728" s="4"/>
      <c r="D728" s="4"/>
      <c r="E728" s="5"/>
      <c r="F728" s="5"/>
      <c r="G728" s="5"/>
    </row>
    <row r="729" spans="2:7" x14ac:dyDescent="0.2">
      <c r="B729" s="3"/>
      <c r="C729" s="4"/>
      <c r="D729" s="4"/>
      <c r="E729" s="5"/>
      <c r="F729" s="5"/>
      <c r="G729" s="5"/>
    </row>
    <row r="730" spans="2:7" x14ac:dyDescent="0.2">
      <c r="B730" s="3"/>
      <c r="C730" s="4"/>
      <c r="D730" s="4"/>
      <c r="E730" s="5"/>
      <c r="F730" s="5"/>
      <c r="G730" s="5"/>
    </row>
    <row r="731" spans="2:7" x14ac:dyDescent="0.2">
      <c r="B731" s="3"/>
      <c r="C731" s="4"/>
      <c r="D731" s="4"/>
      <c r="E731" s="5"/>
      <c r="F731" s="5"/>
      <c r="G731" s="5"/>
    </row>
    <row r="732" spans="2:7" x14ac:dyDescent="0.2">
      <c r="B732" s="3"/>
      <c r="C732" s="4"/>
      <c r="D732" s="4"/>
      <c r="E732" s="5"/>
      <c r="F732" s="5"/>
      <c r="G732" s="5"/>
    </row>
    <row r="733" spans="2:7" x14ac:dyDescent="0.2">
      <c r="B733" s="3"/>
      <c r="C733" s="4"/>
      <c r="D733" s="4"/>
      <c r="E733" s="5"/>
      <c r="F733" s="5"/>
      <c r="G733" s="5"/>
    </row>
    <row r="734" spans="2:7" x14ac:dyDescent="0.2">
      <c r="B734" s="3"/>
      <c r="C734" s="4"/>
      <c r="D734" s="4"/>
      <c r="E734" s="5"/>
      <c r="F734" s="5"/>
      <c r="G734" s="5"/>
    </row>
    <row r="735" spans="2:7" x14ac:dyDescent="0.2">
      <c r="B735" s="3"/>
      <c r="C735" s="5"/>
      <c r="D735" s="4"/>
      <c r="E735" s="5"/>
      <c r="F735" s="5"/>
      <c r="G735" s="5"/>
    </row>
    <row r="736" spans="2:7" x14ac:dyDescent="0.2">
      <c r="B736" s="3"/>
      <c r="C736" s="4"/>
      <c r="D736" s="4"/>
      <c r="E736" s="5"/>
      <c r="F736" s="5"/>
      <c r="G736" s="5"/>
    </row>
    <row r="737" spans="2:7" x14ac:dyDescent="0.2">
      <c r="B737" s="3"/>
      <c r="C737" s="4"/>
      <c r="D737" s="4"/>
      <c r="E737" s="5"/>
      <c r="F737" s="5"/>
      <c r="G737" s="5"/>
    </row>
    <row r="738" spans="2:7" x14ac:dyDescent="0.2">
      <c r="B738" s="3"/>
      <c r="C738" s="5"/>
      <c r="D738" s="4"/>
      <c r="E738" s="5"/>
      <c r="F738" s="5"/>
      <c r="G738" s="5"/>
    </row>
    <row r="739" spans="2:7" x14ac:dyDescent="0.2">
      <c r="B739" s="3"/>
      <c r="C739" s="5"/>
      <c r="D739" s="4"/>
      <c r="E739" s="5"/>
      <c r="F739" s="5"/>
      <c r="G739" s="5"/>
    </row>
    <row r="740" spans="2:7" x14ac:dyDescent="0.2">
      <c r="B740" s="3"/>
      <c r="C740" s="5"/>
      <c r="D740" s="4"/>
      <c r="E740" s="5"/>
      <c r="F740" s="5"/>
      <c r="G740" s="5"/>
    </row>
    <row r="741" spans="2:7" x14ac:dyDescent="0.2">
      <c r="B741" s="3"/>
      <c r="C741" s="5"/>
      <c r="D741" s="4"/>
      <c r="E741" s="5"/>
      <c r="F741" s="5"/>
      <c r="G741" s="5"/>
    </row>
    <row r="742" spans="2:7" x14ac:dyDescent="0.2">
      <c r="B742" s="3"/>
      <c r="C742" s="4"/>
      <c r="D742" s="4"/>
      <c r="E742" s="18"/>
      <c r="F742" s="5"/>
      <c r="G742" s="5"/>
    </row>
    <row r="743" spans="2:7" x14ac:dyDescent="0.2">
      <c r="B743" s="3"/>
      <c r="C743" s="5"/>
      <c r="D743" s="5"/>
      <c r="E743" s="18"/>
      <c r="F743" s="5"/>
      <c r="G743" s="5"/>
    </row>
    <row r="744" spans="2:7" x14ac:dyDescent="0.2">
      <c r="B744" s="3"/>
      <c r="C744" s="4"/>
      <c r="D744" s="4"/>
      <c r="E744" s="18"/>
      <c r="F744" s="5"/>
      <c r="G744" s="5"/>
    </row>
    <row r="745" spans="2:7" x14ac:dyDescent="0.2">
      <c r="B745" s="3"/>
      <c r="C745" s="4"/>
      <c r="D745" s="5"/>
      <c r="E745" s="18"/>
      <c r="F745" s="5"/>
      <c r="G745" s="5"/>
    </row>
    <row r="746" spans="2:7" x14ac:dyDescent="0.2">
      <c r="B746" s="3"/>
      <c r="C746" s="5"/>
      <c r="D746" s="5"/>
      <c r="E746" s="18"/>
      <c r="F746" s="5"/>
      <c r="G746" s="5"/>
    </row>
    <row r="747" spans="2:7" x14ac:dyDescent="0.2">
      <c r="B747" s="3"/>
      <c r="C747" s="10"/>
      <c r="D747" s="5"/>
      <c r="E747" s="18"/>
      <c r="F747" s="5"/>
      <c r="G747" s="5"/>
    </row>
    <row r="748" spans="2:7" x14ac:dyDescent="0.2">
      <c r="B748" s="3"/>
      <c r="C748" s="4"/>
      <c r="D748" s="4"/>
      <c r="E748" s="18"/>
      <c r="F748" s="5"/>
      <c r="G748" s="5"/>
    </row>
    <row r="749" spans="2:7" x14ac:dyDescent="0.2">
      <c r="B749" s="3"/>
      <c r="C749" s="4"/>
      <c r="D749" s="4"/>
      <c r="E749" s="18"/>
      <c r="F749" s="5"/>
      <c r="G749" s="5"/>
    </row>
    <row r="750" spans="2:7" x14ac:dyDescent="0.2">
      <c r="B750" s="3"/>
      <c r="C750" s="4"/>
      <c r="D750" s="4"/>
      <c r="E750" s="18"/>
      <c r="F750" s="5"/>
      <c r="G750" s="5"/>
    </row>
    <row r="751" spans="2:7" x14ac:dyDescent="0.2">
      <c r="B751" s="3"/>
      <c r="C751" s="4"/>
      <c r="D751" s="5"/>
      <c r="E751" s="18"/>
      <c r="F751" s="5"/>
      <c r="G751" s="5"/>
    </row>
    <row r="752" spans="2:7" x14ac:dyDescent="0.2">
      <c r="B752" s="3"/>
      <c r="C752" s="4"/>
      <c r="D752" s="4"/>
      <c r="E752" s="18"/>
      <c r="F752" s="5"/>
      <c r="G752" s="5"/>
    </row>
    <row r="753" spans="2:7" x14ac:dyDescent="0.2">
      <c r="B753" s="3"/>
      <c r="C753" s="5"/>
      <c r="D753" s="5"/>
      <c r="E753" s="18"/>
      <c r="F753" s="5"/>
      <c r="G753" s="5"/>
    </row>
    <row r="754" spans="2:7" x14ac:dyDescent="0.2">
      <c r="B754" s="3"/>
      <c r="C754" s="4"/>
      <c r="D754" s="4"/>
      <c r="E754" s="18"/>
      <c r="F754" s="5"/>
      <c r="G754" s="5"/>
    </row>
    <row r="755" spans="2:7" x14ac:dyDescent="0.2">
      <c r="B755" s="3"/>
      <c r="C755" s="4"/>
      <c r="D755" s="4"/>
      <c r="E755" s="18"/>
      <c r="F755" s="5"/>
      <c r="G755" s="5"/>
    </row>
    <row r="756" spans="2:7" x14ac:dyDescent="0.2">
      <c r="B756" s="3"/>
      <c r="C756" s="5"/>
      <c r="D756" s="4"/>
      <c r="E756" s="18"/>
      <c r="F756" s="5"/>
      <c r="G756" s="5"/>
    </row>
    <row r="757" spans="2:7" x14ac:dyDescent="0.2">
      <c r="B757" s="3"/>
      <c r="C757" s="4"/>
      <c r="D757" s="4"/>
      <c r="E757" s="18"/>
      <c r="F757" s="5"/>
      <c r="G757" s="5"/>
    </row>
    <row r="758" spans="2:7" x14ac:dyDescent="0.2">
      <c r="B758" s="3"/>
      <c r="C758" s="5"/>
      <c r="D758" s="5"/>
      <c r="E758" s="18"/>
      <c r="F758" s="5"/>
      <c r="G758" s="5"/>
    </row>
    <row r="759" spans="2:7" x14ac:dyDescent="0.2">
      <c r="B759" s="3"/>
      <c r="C759" s="4"/>
      <c r="D759" s="4"/>
      <c r="E759" s="18"/>
      <c r="F759" s="5"/>
      <c r="G759" s="5"/>
    </row>
    <row r="760" spans="2:7" x14ac:dyDescent="0.2">
      <c r="B760" s="3"/>
      <c r="C760" s="4"/>
      <c r="D760" s="4"/>
      <c r="E760" s="18"/>
      <c r="F760" s="5"/>
      <c r="G760" s="5"/>
    </row>
    <row r="761" spans="2:7" x14ac:dyDescent="0.2">
      <c r="B761" s="3"/>
      <c r="C761" s="4"/>
      <c r="D761" s="4"/>
      <c r="E761" s="18"/>
      <c r="F761" s="5"/>
      <c r="G761" s="5"/>
    </row>
    <row r="762" spans="2:7" x14ac:dyDescent="0.2">
      <c r="B762" s="3"/>
      <c r="C762" s="4"/>
      <c r="D762" s="4"/>
      <c r="E762" s="18"/>
      <c r="F762" s="5"/>
      <c r="G762" s="5"/>
    </row>
    <row r="763" spans="2:7" x14ac:dyDescent="0.2">
      <c r="B763" s="3"/>
      <c r="C763" s="5"/>
      <c r="D763" s="5"/>
      <c r="E763" s="18"/>
      <c r="F763" s="5"/>
      <c r="G763" s="5"/>
    </row>
    <row r="764" spans="2:7" x14ac:dyDescent="0.2">
      <c r="B764" s="3"/>
      <c r="C764" s="5"/>
      <c r="D764" s="5"/>
      <c r="E764" s="18"/>
      <c r="F764" s="5"/>
      <c r="G764" s="5"/>
    </row>
    <row r="765" spans="2:7" x14ac:dyDescent="0.2">
      <c r="B765" s="3"/>
      <c r="C765" s="4"/>
      <c r="D765" s="4"/>
      <c r="E765" s="18"/>
      <c r="F765" s="5"/>
      <c r="G765" s="5"/>
    </row>
    <row r="766" spans="2:7" x14ac:dyDescent="0.2">
      <c r="B766" s="3"/>
      <c r="C766" s="5"/>
      <c r="D766" s="5"/>
      <c r="E766" s="18"/>
      <c r="F766" s="5"/>
      <c r="G766" s="5"/>
    </row>
    <row r="767" spans="2:7" x14ac:dyDescent="0.2">
      <c r="B767" s="3"/>
      <c r="C767" s="5"/>
      <c r="D767" s="5"/>
      <c r="E767" s="18"/>
      <c r="F767" s="5"/>
      <c r="G767" s="5"/>
    </row>
    <row r="768" spans="2:7" x14ac:dyDescent="0.2">
      <c r="B768" s="3"/>
      <c r="C768" s="4"/>
      <c r="D768" s="4"/>
      <c r="E768" s="18"/>
      <c r="F768" s="5"/>
      <c r="G768" s="5"/>
    </row>
    <row r="769" spans="2:7" x14ac:dyDescent="0.2">
      <c r="B769" s="3"/>
      <c r="C769" s="4"/>
      <c r="D769" s="4"/>
      <c r="E769" s="18"/>
      <c r="F769" s="5"/>
      <c r="G769" s="5"/>
    </row>
    <row r="770" spans="2:7" x14ac:dyDescent="0.2">
      <c r="B770" s="3"/>
      <c r="C770" s="4"/>
      <c r="D770" s="4"/>
      <c r="E770" s="18"/>
      <c r="F770" s="5"/>
      <c r="G770" s="5"/>
    </row>
    <row r="771" spans="2:7" x14ac:dyDescent="0.2">
      <c r="B771" s="3"/>
      <c r="C771" s="4"/>
      <c r="D771" s="4"/>
      <c r="E771" s="18"/>
      <c r="F771" s="5"/>
      <c r="G771" s="5"/>
    </row>
    <row r="772" spans="2:7" x14ac:dyDescent="0.2">
      <c r="B772" s="3"/>
      <c r="C772" s="4"/>
      <c r="D772" s="4"/>
      <c r="E772" s="18"/>
      <c r="F772" s="5"/>
      <c r="G772" s="5"/>
    </row>
    <row r="773" spans="2:7" x14ac:dyDescent="0.2">
      <c r="B773" s="3"/>
      <c r="C773" s="4"/>
      <c r="D773" s="4"/>
      <c r="E773" s="18"/>
      <c r="F773" s="5"/>
      <c r="G773" s="5"/>
    </row>
    <row r="774" spans="2:7" x14ac:dyDescent="0.2">
      <c r="B774" s="3"/>
      <c r="C774" s="4"/>
      <c r="D774" s="4"/>
      <c r="E774" s="18"/>
      <c r="F774" s="5"/>
      <c r="G774" s="5"/>
    </row>
    <row r="775" spans="2:7" x14ac:dyDescent="0.2">
      <c r="B775" s="3"/>
      <c r="C775" s="4"/>
      <c r="D775" s="4"/>
      <c r="E775" s="18"/>
      <c r="F775" s="5"/>
      <c r="G775" s="5"/>
    </row>
    <row r="776" spans="2:7" x14ac:dyDescent="0.2">
      <c r="B776" s="3"/>
      <c r="C776" s="4"/>
      <c r="D776" s="4"/>
      <c r="E776" s="18"/>
      <c r="F776" s="5"/>
      <c r="G776" s="5"/>
    </row>
    <row r="777" spans="2:7" x14ac:dyDescent="0.2">
      <c r="B777" s="3"/>
      <c r="C777" s="4"/>
      <c r="D777" s="4"/>
      <c r="E777" s="18"/>
      <c r="F777" s="5"/>
      <c r="G777" s="5"/>
    </row>
    <row r="778" spans="2:7" x14ac:dyDescent="0.2">
      <c r="B778" s="3"/>
      <c r="C778" s="4"/>
      <c r="D778" s="4"/>
      <c r="E778" s="18"/>
      <c r="F778" s="5"/>
      <c r="G778" s="5"/>
    </row>
    <row r="779" spans="2:7" x14ac:dyDescent="0.2">
      <c r="B779" s="3"/>
      <c r="C779" s="4"/>
      <c r="D779" s="4"/>
      <c r="E779" s="18"/>
      <c r="F779" s="5"/>
      <c r="G779" s="5"/>
    </row>
    <row r="780" spans="2:7" x14ac:dyDescent="0.2">
      <c r="B780" s="3"/>
      <c r="C780" s="4"/>
      <c r="D780" s="4"/>
      <c r="E780" s="18"/>
      <c r="F780" s="5"/>
      <c r="G780" s="5"/>
    </row>
    <row r="781" spans="2:7" x14ac:dyDescent="0.2">
      <c r="B781" s="3"/>
      <c r="C781" s="4"/>
      <c r="D781" s="4"/>
      <c r="E781" s="18"/>
      <c r="F781" s="5"/>
      <c r="G781" s="5"/>
    </row>
    <row r="782" spans="2:7" x14ac:dyDescent="0.2">
      <c r="B782" s="3"/>
      <c r="C782" s="4"/>
      <c r="D782" s="4"/>
      <c r="E782" s="18"/>
      <c r="F782" s="5"/>
      <c r="G782" s="5"/>
    </row>
    <row r="783" spans="2:7" x14ac:dyDescent="0.2">
      <c r="B783" s="3"/>
      <c r="C783" s="4"/>
      <c r="D783" s="4"/>
      <c r="E783" s="18"/>
      <c r="F783" s="5"/>
      <c r="G783" s="5"/>
    </row>
    <row r="784" spans="2:7" x14ac:dyDescent="0.2">
      <c r="B784" s="3"/>
      <c r="C784" s="4"/>
      <c r="D784" s="4"/>
      <c r="E784" s="18"/>
      <c r="F784" s="5"/>
      <c r="G784" s="5"/>
    </row>
    <row r="785" spans="2:7" x14ac:dyDescent="0.2">
      <c r="B785" s="3"/>
      <c r="C785" s="4"/>
      <c r="D785" s="4"/>
      <c r="E785" s="18"/>
      <c r="F785" s="5"/>
      <c r="G785" s="5"/>
    </row>
    <row r="786" spans="2:7" x14ac:dyDescent="0.2">
      <c r="B786" s="3"/>
      <c r="C786" s="4"/>
      <c r="D786" s="4"/>
      <c r="E786" s="18"/>
      <c r="F786" s="5"/>
      <c r="G786" s="5"/>
    </row>
    <row r="787" spans="2:7" x14ac:dyDescent="0.2">
      <c r="B787" s="3"/>
      <c r="C787" s="4"/>
      <c r="D787" s="4"/>
      <c r="E787" s="18"/>
      <c r="F787" s="5"/>
      <c r="G787" s="5"/>
    </row>
    <row r="788" spans="2:7" x14ac:dyDescent="0.2">
      <c r="B788" s="3"/>
      <c r="C788" s="4"/>
      <c r="D788" s="4"/>
      <c r="E788" s="18"/>
      <c r="F788" s="5"/>
      <c r="G788" s="5"/>
    </row>
    <row r="789" spans="2:7" x14ac:dyDescent="0.2">
      <c r="B789" s="3"/>
      <c r="C789" s="4"/>
      <c r="D789" s="4"/>
      <c r="E789" s="18"/>
      <c r="F789" s="5"/>
      <c r="G789" s="5"/>
    </row>
    <row r="790" spans="2:7" x14ac:dyDescent="0.2">
      <c r="B790" s="3"/>
      <c r="C790" s="4"/>
      <c r="D790" s="4"/>
      <c r="E790" s="18"/>
      <c r="F790" s="5"/>
      <c r="G790" s="5"/>
    </row>
    <row r="791" spans="2:7" x14ac:dyDescent="0.2">
      <c r="B791" s="3"/>
      <c r="C791" s="4"/>
      <c r="D791" s="4"/>
      <c r="E791" s="18"/>
      <c r="F791" s="5"/>
      <c r="G791" s="5"/>
    </row>
    <row r="792" spans="2:7" x14ac:dyDescent="0.2">
      <c r="B792" s="3"/>
      <c r="C792" s="4"/>
      <c r="D792" s="4"/>
      <c r="E792" s="18"/>
      <c r="F792" s="5"/>
      <c r="G792" s="5"/>
    </row>
    <row r="793" spans="2:7" x14ac:dyDescent="0.2">
      <c r="B793" s="3"/>
      <c r="C793" s="4"/>
      <c r="D793" s="4"/>
      <c r="E793" s="18"/>
      <c r="F793" s="5"/>
      <c r="G793" s="5"/>
    </row>
    <row r="794" spans="2:7" x14ac:dyDescent="0.2">
      <c r="B794" s="3"/>
      <c r="C794" s="4"/>
      <c r="D794" s="4"/>
      <c r="E794" s="18"/>
      <c r="F794" s="5"/>
      <c r="G794" s="5"/>
    </row>
    <row r="795" spans="2:7" x14ac:dyDescent="0.2">
      <c r="B795" s="3"/>
      <c r="C795" s="4"/>
      <c r="D795" s="4"/>
      <c r="E795" s="18"/>
      <c r="F795" s="5"/>
      <c r="G795" s="5"/>
    </row>
    <row r="796" spans="2:7" x14ac:dyDescent="0.2">
      <c r="B796" s="3"/>
      <c r="C796" s="4"/>
      <c r="D796" s="4"/>
      <c r="E796" s="18"/>
      <c r="F796" s="5"/>
      <c r="G796" s="5"/>
    </row>
    <row r="797" spans="2:7" x14ac:dyDescent="0.2">
      <c r="B797" s="3"/>
      <c r="C797" s="4"/>
      <c r="D797" s="4"/>
      <c r="E797" s="18"/>
      <c r="F797" s="5"/>
      <c r="G797" s="5"/>
    </row>
    <row r="798" spans="2:7" x14ac:dyDescent="0.2">
      <c r="B798" s="3"/>
      <c r="C798" s="4"/>
      <c r="D798" s="4"/>
      <c r="E798" s="18"/>
      <c r="F798" s="5"/>
      <c r="G798" s="5"/>
    </row>
    <row r="799" spans="2:7" x14ac:dyDescent="0.2">
      <c r="B799" s="3"/>
      <c r="C799" s="4"/>
      <c r="D799" s="4"/>
      <c r="E799" s="18"/>
      <c r="F799" s="5"/>
      <c r="G799" s="5"/>
    </row>
    <row r="800" spans="2:7" x14ac:dyDescent="0.2">
      <c r="B800" s="3"/>
      <c r="C800" s="4"/>
      <c r="D800" s="4"/>
      <c r="E800" s="18"/>
      <c r="F800" s="5"/>
      <c r="G800" s="5"/>
    </row>
    <row r="801" spans="2:7" x14ac:dyDescent="0.2">
      <c r="B801" s="3"/>
      <c r="C801" s="4"/>
      <c r="D801" s="4"/>
      <c r="E801" s="18"/>
      <c r="F801" s="5"/>
      <c r="G801" s="5"/>
    </row>
    <row r="802" spans="2:7" x14ac:dyDescent="0.2">
      <c r="B802" s="3"/>
      <c r="C802" s="4"/>
      <c r="D802" s="4"/>
      <c r="E802" s="18"/>
      <c r="F802" s="5"/>
      <c r="G802" s="5"/>
    </row>
    <row r="803" spans="2:7" x14ac:dyDescent="0.2">
      <c r="B803" s="3"/>
      <c r="C803" s="4"/>
      <c r="D803" s="4"/>
      <c r="E803" s="18"/>
      <c r="F803" s="5"/>
      <c r="G803" s="5"/>
    </row>
    <row r="804" spans="2:7" x14ac:dyDescent="0.2">
      <c r="B804" s="3"/>
      <c r="C804" s="4"/>
      <c r="D804" s="4"/>
      <c r="E804" s="18"/>
      <c r="F804" s="5"/>
      <c r="G804" s="5"/>
    </row>
    <row r="805" spans="2:7" x14ac:dyDescent="0.2">
      <c r="B805" s="3"/>
      <c r="C805" s="4"/>
      <c r="D805" s="4"/>
      <c r="E805" s="18"/>
      <c r="F805" s="5"/>
      <c r="G805" s="5"/>
    </row>
    <row r="806" spans="2:7" x14ac:dyDescent="0.2">
      <c r="B806" s="3"/>
      <c r="C806" s="4"/>
      <c r="D806" s="4"/>
      <c r="E806" s="18"/>
      <c r="F806" s="5"/>
      <c r="G806" s="5"/>
    </row>
    <row r="807" spans="2:7" x14ac:dyDescent="0.2">
      <c r="B807" s="3"/>
      <c r="C807" s="4"/>
      <c r="D807" s="4"/>
      <c r="E807" s="18"/>
      <c r="F807" s="5"/>
      <c r="G807" s="5"/>
    </row>
    <row r="808" spans="2:7" x14ac:dyDescent="0.2">
      <c r="B808" s="3"/>
      <c r="C808" s="4"/>
      <c r="D808" s="4"/>
      <c r="E808" s="18"/>
      <c r="F808" s="5"/>
      <c r="G808" s="5"/>
    </row>
    <row r="809" spans="2:7" x14ac:dyDescent="0.2">
      <c r="B809" s="3"/>
      <c r="C809" s="4"/>
      <c r="D809" s="4"/>
      <c r="E809" s="18"/>
      <c r="F809" s="5"/>
      <c r="G809" s="5"/>
    </row>
    <row r="810" spans="2:7" x14ac:dyDescent="0.2">
      <c r="B810" s="3"/>
      <c r="C810" s="4"/>
      <c r="D810" s="4"/>
      <c r="E810" s="18"/>
      <c r="F810" s="5"/>
      <c r="G810" s="5"/>
    </row>
    <row r="811" spans="2:7" x14ac:dyDescent="0.2">
      <c r="B811" s="3"/>
      <c r="C811" s="4"/>
      <c r="D811" s="4"/>
      <c r="E811" s="18"/>
      <c r="F811" s="5"/>
      <c r="G811" s="5"/>
    </row>
    <row r="812" spans="2:7" x14ac:dyDescent="0.2">
      <c r="B812" s="3"/>
      <c r="C812" s="4"/>
      <c r="D812" s="4"/>
      <c r="E812" s="18"/>
      <c r="F812" s="5"/>
      <c r="G812" s="5"/>
    </row>
    <row r="813" spans="2:7" x14ac:dyDescent="0.2">
      <c r="B813" s="3"/>
      <c r="C813" s="4"/>
      <c r="D813" s="4"/>
      <c r="E813" s="18"/>
      <c r="F813" s="5"/>
      <c r="G813" s="5"/>
    </row>
    <row r="814" spans="2:7" x14ac:dyDescent="0.2">
      <c r="B814" s="3"/>
      <c r="C814" s="4"/>
      <c r="D814" s="4"/>
      <c r="E814" s="18"/>
      <c r="F814" s="5"/>
      <c r="G814" s="5"/>
    </row>
    <row r="815" spans="2:7" x14ac:dyDescent="0.2">
      <c r="B815" s="3"/>
      <c r="C815" s="4"/>
      <c r="D815" s="4"/>
      <c r="E815" s="17"/>
      <c r="F815" s="5"/>
      <c r="G815" s="5"/>
    </row>
    <row r="816" spans="2:7" x14ac:dyDescent="0.2">
      <c r="B816" s="3"/>
      <c r="C816" s="4"/>
      <c r="D816" s="4"/>
      <c r="E816" s="18"/>
      <c r="F816" s="5"/>
      <c r="G816" s="5"/>
    </row>
    <row r="817" spans="2:7" x14ac:dyDescent="0.2">
      <c r="B817" s="3"/>
      <c r="C817" s="4"/>
      <c r="D817" s="4"/>
      <c r="E817" s="18"/>
      <c r="F817" s="5"/>
      <c r="G817" s="5"/>
    </row>
    <row r="818" spans="2:7" x14ac:dyDescent="0.2">
      <c r="B818" s="3"/>
      <c r="C818" s="4"/>
      <c r="D818" s="4"/>
      <c r="E818" s="18"/>
      <c r="F818" s="5"/>
      <c r="G818" s="5"/>
    </row>
    <row r="819" spans="2:7" x14ac:dyDescent="0.2">
      <c r="B819" s="3"/>
      <c r="C819" s="4"/>
      <c r="D819" s="4"/>
      <c r="E819" s="18"/>
      <c r="F819" s="5"/>
      <c r="G819" s="5"/>
    </row>
    <row r="820" spans="2:7" x14ac:dyDescent="0.2">
      <c r="B820" s="3"/>
      <c r="C820" s="4"/>
      <c r="D820" s="4"/>
      <c r="E820" s="18"/>
      <c r="F820" s="5"/>
      <c r="G820" s="5"/>
    </row>
    <row r="821" spans="2:7" x14ac:dyDescent="0.2">
      <c r="B821" s="3"/>
      <c r="C821" s="4"/>
      <c r="D821" s="4"/>
      <c r="E821" s="18"/>
      <c r="F821" s="5"/>
      <c r="G821" s="5"/>
    </row>
    <row r="822" spans="2:7" x14ac:dyDescent="0.2">
      <c r="B822" s="3"/>
      <c r="C822" s="4"/>
      <c r="D822" s="4"/>
      <c r="E822" s="18"/>
      <c r="F822" s="5"/>
      <c r="G822" s="5"/>
    </row>
    <row r="823" spans="2:7" x14ac:dyDescent="0.2">
      <c r="B823" s="3"/>
      <c r="C823" s="4"/>
      <c r="D823" s="4"/>
      <c r="E823" s="18"/>
      <c r="F823" s="5"/>
      <c r="G823" s="5"/>
    </row>
    <row r="824" spans="2:7" x14ac:dyDescent="0.2">
      <c r="B824" s="3"/>
      <c r="C824" s="4"/>
      <c r="D824" s="4"/>
      <c r="E824" s="18"/>
      <c r="F824" s="5"/>
      <c r="G824" s="5"/>
    </row>
    <row r="825" spans="2:7" x14ac:dyDescent="0.2">
      <c r="B825" s="3"/>
      <c r="C825" s="4"/>
      <c r="D825" s="4"/>
      <c r="E825" s="18"/>
      <c r="F825" s="5"/>
      <c r="G825" s="5"/>
    </row>
    <row r="826" spans="2:7" x14ac:dyDescent="0.2">
      <c r="B826" s="3"/>
      <c r="C826" s="4"/>
      <c r="D826" s="4"/>
      <c r="E826" s="18"/>
      <c r="F826" s="5"/>
      <c r="G826" s="5"/>
    </row>
    <row r="827" spans="2:7" x14ac:dyDescent="0.2">
      <c r="B827" s="3"/>
      <c r="C827" s="4"/>
      <c r="D827" s="4"/>
      <c r="E827" s="18"/>
      <c r="F827" s="5"/>
      <c r="G827" s="5"/>
    </row>
    <row r="828" spans="2:7" x14ac:dyDescent="0.2">
      <c r="B828" s="3"/>
      <c r="C828" s="4"/>
      <c r="D828" s="4"/>
      <c r="E828" s="18"/>
      <c r="F828" s="5"/>
      <c r="G828" s="5"/>
    </row>
    <row r="829" spans="2:7" x14ac:dyDescent="0.2">
      <c r="B829" s="3"/>
      <c r="C829" s="4"/>
      <c r="D829" s="4"/>
      <c r="E829" s="18"/>
      <c r="F829" s="5"/>
      <c r="G829" s="5"/>
    </row>
    <row r="830" spans="2:7" x14ac:dyDescent="0.2">
      <c r="B830" s="3"/>
      <c r="C830" s="4"/>
      <c r="D830" s="4"/>
      <c r="E830" s="18"/>
      <c r="F830" s="5"/>
      <c r="G830" s="5"/>
    </row>
    <row r="831" spans="2:7" x14ac:dyDescent="0.2">
      <c r="B831" s="3"/>
      <c r="C831" s="4"/>
      <c r="D831" s="4"/>
      <c r="E831" s="18"/>
      <c r="F831" s="5"/>
      <c r="G831" s="5"/>
    </row>
    <row r="832" spans="2:7" x14ac:dyDescent="0.2">
      <c r="B832" s="3"/>
      <c r="C832" s="4"/>
      <c r="D832" s="4"/>
      <c r="E832" s="18"/>
      <c r="F832" s="5"/>
      <c r="G832" s="5"/>
    </row>
    <row r="833" spans="2:7" x14ac:dyDescent="0.2">
      <c r="B833" s="3"/>
      <c r="C833" s="4"/>
      <c r="D833" s="4"/>
      <c r="E833" s="18"/>
      <c r="F833" s="5"/>
      <c r="G833" s="5"/>
    </row>
    <row r="834" spans="2:7" x14ac:dyDescent="0.2">
      <c r="B834" s="3"/>
      <c r="C834" s="4"/>
      <c r="D834" s="4"/>
      <c r="E834" s="18"/>
      <c r="F834" s="5"/>
      <c r="G834" s="5"/>
    </row>
    <row r="835" spans="2:7" x14ac:dyDescent="0.2">
      <c r="B835" s="3"/>
      <c r="C835" s="4"/>
      <c r="D835" s="4"/>
      <c r="E835" s="18"/>
      <c r="F835" s="5"/>
      <c r="G835" s="5"/>
    </row>
    <row r="836" spans="2:7" x14ac:dyDescent="0.2">
      <c r="B836" s="3"/>
      <c r="C836" s="4"/>
      <c r="D836" s="4"/>
      <c r="E836" s="18"/>
      <c r="F836" s="5"/>
      <c r="G836" s="5"/>
    </row>
    <row r="837" spans="2:7" x14ac:dyDescent="0.2">
      <c r="B837" s="3"/>
      <c r="C837" s="4"/>
      <c r="D837" s="4"/>
      <c r="E837" s="18"/>
      <c r="F837" s="5"/>
      <c r="G837" s="5"/>
    </row>
    <row r="838" spans="2:7" x14ac:dyDescent="0.2">
      <c r="B838" s="3"/>
      <c r="C838" s="4"/>
      <c r="D838" s="4"/>
      <c r="E838" s="18"/>
      <c r="F838" s="5"/>
      <c r="G838" s="5"/>
    </row>
    <row r="839" spans="2:7" x14ac:dyDescent="0.2">
      <c r="B839" s="3"/>
      <c r="C839" s="4"/>
      <c r="D839" s="4"/>
      <c r="E839" s="18"/>
      <c r="F839" s="5"/>
      <c r="G839" s="5"/>
    </row>
    <row r="840" spans="2:7" x14ac:dyDescent="0.2">
      <c r="B840" s="3"/>
      <c r="C840" s="4"/>
      <c r="D840" s="4"/>
      <c r="E840" s="18"/>
      <c r="F840" s="5"/>
      <c r="G840" s="5"/>
    </row>
    <row r="841" spans="2:7" x14ac:dyDescent="0.2">
      <c r="B841" s="3"/>
      <c r="C841" s="4"/>
      <c r="D841" s="4"/>
      <c r="E841" s="18"/>
      <c r="F841" s="5"/>
      <c r="G841" s="5"/>
    </row>
    <row r="842" spans="2:7" x14ac:dyDescent="0.2">
      <c r="B842" s="3"/>
      <c r="C842" s="4"/>
      <c r="D842" s="4"/>
      <c r="E842" s="18"/>
      <c r="F842" s="5"/>
      <c r="G842" s="5"/>
    </row>
    <row r="843" spans="2:7" x14ac:dyDescent="0.2">
      <c r="B843" s="3"/>
      <c r="C843" s="4"/>
      <c r="D843" s="4"/>
      <c r="E843" s="18"/>
      <c r="F843" s="5"/>
      <c r="G843" s="5"/>
    </row>
    <row r="844" spans="2:7" x14ac:dyDescent="0.2">
      <c r="B844" s="3"/>
      <c r="C844" s="4"/>
      <c r="D844" s="4"/>
      <c r="E844" s="18"/>
      <c r="F844" s="5"/>
      <c r="G844" s="5"/>
    </row>
    <row r="845" spans="2:7" x14ac:dyDescent="0.2">
      <c r="B845" s="3"/>
      <c r="C845" s="4"/>
      <c r="D845" s="4"/>
      <c r="E845" s="18"/>
      <c r="F845" s="5"/>
      <c r="G845" s="5"/>
    </row>
    <row r="846" spans="2:7" x14ac:dyDescent="0.2">
      <c r="B846" s="3"/>
      <c r="C846" s="4"/>
      <c r="D846" s="4"/>
      <c r="E846" s="18"/>
      <c r="F846" s="5"/>
      <c r="G846" s="5"/>
    </row>
    <row r="847" spans="2:7" x14ac:dyDescent="0.2">
      <c r="B847" s="3"/>
      <c r="C847" s="4"/>
      <c r="D847" s="4"/>
      <c r="E847" s="18"/>
      <c r="F847" s="5"/>
      <c r="G847" s="5"/>
    </row>
    <row r="848" spans="2:7" x14ac:dyDescent="0.2">
      <c r="B848" s="3"/>
      <c r="C848" s="4"/>
      <c r="D848" s="4"/>
      <c r="E848" s="18"/>
      <c r="F848" s="5"/>
      <c r="G848" s="5"/>
    </row>
    <row r="849" spans="2:7" x14ac:dyDescent="0.2">
      <c r="B849" s="3"/>
      <c r="C849" s="4"/>
      <c r="D849" s="4"/>
      <c r="E849" s="18"/>
      <c r="F849" s="5"/>
      <c r="G849" s="5"/>
    </row>
    <row r="850" spans="2:7" x14ac:dyDescent="0.2">
      <c r="B850" s="3"/>
      <c r="C850" s="4"/>
      <c r="D850" s="4"/>
      <c r="E850" s="18"/>
      <c r="F850" s="5"/>
      <c r="G850" s="5"/>
    </row>
    <row r="851" spans="2:7" x14ac:dyDescent="0.2">
      <c r="B851" s="3"/>
      <c r="C851" s="4"/>
      <c r="D851" s="4"/>
      <c r="E851" s="18"/>
      <c r="F851" s="5"/>
      <c r="G851" s="5"/>
    </row>
    <row r="852" spans="2:7" x14ac:dyDescent="0.2">
      <c r="B852" s="3"/>
      <c r="C852" s="4"/>
      <c r="D852" s="4"/>
      <c r="E852" s="18"/>
      <c r="F852" s="5"/>
      <c r="G852" s="5"/>
    </row>
    <row r="853" spans="2:7" x14ac:dyDescent="0.2">
      <c r="B853" s="3"/>
      <c r="C853" s="4"/>
      <c r="D853" s="4"/>
      <c r="E853" s="18"/>
      <c r="F853" s="5"/>
      <c r="G853" s="5"/>
    </row>
    <row r="854" spans="2:7" x14ac:dyDescent="0.2">
      <c r="B854" s="3"/>
      <c r="C854" s="4"/>
      <c r="D854" s="4"/>
      <c r="E854" s="18"/>
      <c r="F854" s="5"/>
      <c r="G854" s="5"/>
    </row>
    <row r="855" spans="2:7" x14ac:dyDescent="0.2">
      <c r="B855" s="3"/>
      <c r="C855" s="4"/>
      <c r="D855" s="4"/>
      <c r="E855" s="18"/>
      <c r="F855" s="5"/>
      <c r="G855" s="5"/>
    </row>
    <row r="856" spans="2:7" x14ac:dyDescent="0.2">
      <c r="B856" s="3"/>
      <c r="C856" s="4"/>
      <c r="D856" s="4"/>
      <c r="E856" s="18"/>
      <c r="F856" s="5"/>
      <c r="G856" s="5"/>
    </row>
    <row r="857" spans="2:7" x14ac:dyDescent="0.2">
      <c r="B857" s="3"/>
      <c r="C857" s="4"/>
      <c r="D857" s="4"/>
      <c r="E857" s="18"/>
      <c r="F857" s="5"/>
      <c r="G857" s="5"/>
    </row>
    <row r="858" spans="2:7" x14ac:dyDescent="0.2">
      <c r="B858" s="3"/>
      <c r="C858" s="4"/>
      <c r="D858" s="4"/>
      <c r="E858" s="18"/>
      <c r="F858" s="5"/>
      <c r="G858" s="5"/>
    </row>
    <row r="859" spans="2:7" x14ac:dyDescent="0.2">
      <c r="B859" s="3"/>
      <c r="C859" s="4"/>
      <c r="D859" s="4"/>
      <c r="E859" s="18"/>
      <c r="F859" s="5"/>
      <c r="G859" s="5"/>
    </row>
    <row r="860" spans="2:7" x14ac:dyDescent="0.2">
      <c r="B860" s="3"/>
      <c r="C860" s="4"/>
      <c r="D860" s="4"/>
      <c r="E860" s="18"/>
      <c r="F860" s="5"/>
      <c r="G860" s="5"/>
    </row>
    <row r="861" spans="2:7" x14ac:dyDescent="0.2">
      <c r="B861" s="3"/>
      <c r="C861" s="4"/>
      <c r="D861" s="4"/>
      <c r="E861" s="18"/>
      <c r="F861" s="5"/>
      <c r="G861" s="5"/>
    </row>
    <row r="862" spans="2:7" x14ac:dyDescent="0.2">
      <c r="B862" s="3"/>
      <c r="C862" s="4"/>
      <c r="D862" s="4"/>
      <c r="E862" s="18"/>
      <c r="F862" s="5"/>
      <c r="G862" s="5"/>
    </row>
    <row r="863" spans="2:7" x14ac:dyDescent="0.2">
      <c r="B863" s="3"/>
      <c r="C863" s="4"/>
      <c r="D863" s="4"/>
      <c r="E863" s="18"/>
      <c r="F863" s="5"/>
      <c r="G863" s="5"/>
    </row>
    <row r="864" spans="2:7" x14ac:dyDescent="0.2">
      <c r="B864" s="3"/>
      <c r="C864" s="4"/>
      <c r="D864" s="4"/>
      <c r="E864" s="18"/>
      <c r="F864" s="5"/>
      <c r="G864" s="5"/>
    </row>
    <row r="865" spans="2:7" x14ac:dyDescent="0.2">
      <c r="B865" s="3"/>
      <c r="C865" s="4"/>
      <c r="D865" s="4"/>
      <c r="E865" s="18"/>
      <c r="F865" s="5"/>
      <c r="G865" s="5"/>
    </row>
    <row r="866" spans="2:7" x14ac:dyDescent="0.2">
      <c r="B866" s="3"/>
      <c r="C866" s="4"/>
      <c r="D866" s="4"/>
      <c r="E866" s="18"/>
      <c r="F866" s="5"/>
      <c r="G866" s="5"/>
    </row>
    <row r="867" spans="2:7" x14ac:dyDescent="0.2">
      <c r="B867" s="3"/>
      <c r="C867" s="4"/>
      <c r="D867" s="4"/>
      <c r="E867" s="18"/>
      <c r="F867" s="5"/>
      <c r="G867" s="5"/>
    </row>
    <row r="868" spans="2:7" x14ac:dyDescent="0.2">
      <c r="B868" s="3"/>
      <c r="C868" s="4"/>
      <c r="D868" s="4"/>
      <c r="E868" s="18"/>
      <c r="F868" s="5"/>
      <c r="G868" s="5"/>
    </row>
    <row r="869" spans="2:7" x14ac:dyDescent="0.2">
      <c r="B869" s="3"/>
      <c r="C869" s="4"/>
      <c r="D869" s="4"/>
      <c r="E869" s="18"/>
      <c r="F869" s="5"/>
      <c r="G869" s="5"/>
    </row>
    <row r="870" spans="2:7" x14ac:dyDescent="0.2">
      <c r="B870" s="3"/>
      <c r="C870" s="4"/>
      <c r="D870" s="4"/>
      <c r="E870" s="18"/>
      <c r="F870" s="5"/>
      <c r="G870" s="5"/>
    </row>
    <row r="871" spans="2:7" x14ac:dyDescent="0.2">
      <c r="B871" s="3"/>
      <c r="C871" s="4"/>
      <c r="D871" s="4"/>
      <c r="E871" s="18"/>
      <c r="F871" s="5"/>
      <c r="G871" s="5"/>
    </row>
    <row r="872" spans="2:7" x14ac:dyDescent="0.2">
      <c r="B872" s="3"/>
      <c r="C872" s="4"/>
      <c r="D872" s="4"/>
      <c r="E872" s="18"/>
      <c r="F872" s="5"/>
      <c r="G872" s="5"/>
    </row>
    <row r="873" spans="2:7" x14ac:dyDescent="0.2">
      <c r="B873" s="3"/>
      <c r="C873" s="4"/>
      <c r="D873" s="4"/>
      <c r="E873" s="18"/>
      <c r="F873" s="5"/>
      <c r="G873" s="5"/>
    </row>
    <row r="874" spans="2:7" x14ac:dyDescent="0.2">
      <c r="B874" s="3"/>
      <c r="C874" s="4"/>
      <c r="D874" s="4"/>
      <c r="E874" s="18"/>
      <c r="F874" s="5"/>
      <c r="G874" s="5"/>
    </row>
    <row r="875" spans="2:7" x14ac:dyDescent="0.2">
      <c r="B875" s="3"/>
      <c r="C875" s="4"/>
      <c r="D875" s="4"/>
      <c r="E875" s="18"/>
      <c r="F875" s="5"/>
      <c r="G875" s="5"/>
    </row>
    <row r="876" spans="2:7" x14ac:dyDescent="0.2">
      <c r="B876" s="3"/>
      <c r="C876" s="4"/>
      <c r="D876" s="4"/>
      <c r="E876" s="18"/>
      <c r="F876" s="5"/>
      <c r="G876" s="5"/>
    </row>
    <row r="877" spans="2:7" x14ac:dyDescent="0.2">
      <c r="B877" s="3"/>
      <c r="C877" s="4"/>
      <c r="D877" s="4"/>
      <c r="E877" s="18"/>
      <c r="F877" s="5"/>
      <c r="G877" s="5"/>
    </row>
    <row r="878" spans="2:7" x14ac:dyDescent="0.2">
      <c r="B878" s="3"/>
      <c r="C878" s="4"/>
      <c r="D878" s="4"/>
      <c r="E878" s="18"/>
      <c r="F878" s="5"/>
      <c r="G878" s="5"/>
    </row>
    <row r="879" spans="2:7" x14ac:dyDescent="0.2">
      <c r="B879" s="3"/>
      <c r="C879" s="4"/>
      <c r="D879" s="4"/>
      <c r="E879" s="18"/>
      <c r="F879" s="5"/>
      <c r="G879" s="5"/>
    </row>
    <row r="880" spans="2:7" x14ac:dyDescent="0.2">
      <c r="B880" s="3"/>
      <c r="C880" s="4"/>
      <c r="D880" s="4"/>
      <c r="E880" s="18"/>
      <c r="F880" s="5"/>
      <c r="G880" s="5"/>
    </row>
    <row r="881" spans="2:7" x14ac:dyDescent="0.2">
      <c r="B881" s="3"/>
      <c r="C881" s="4"/>
      <c r="D881" s="4"/>
      <c r="E881" s="18"/>
      <c r="F881" s="5"/>
      <c r="G881" s="5"/>
    </row>
    <row r="882" spans="2:7" x14ac:dyDescent="0.2">
      <c r="B882" s="3"/>
      <c r="C882" s="4"/>
      <c r="D882" s="4"/>
      <c r="E882" s="18"/>
      <c r="F882" s="5"/>
      <c r="G882" s="5"/>
    </row>
    <row r="883" spans="2:7" x14ac:dyDescent="0.2">
      <c r="B883" s="3"/>
      <c r="C883" s="4"/>
      <c r="D883" s="4"/>
      <c r="E883" s="18"/>
      <c r="F883" s="5"/>
      <c r="G883" s="5"/>
    </row>
    <row r="884" spans="2:7" x14ac:dyDescent="0.2">
      <c r="B884" s="3"/>
      <c r="C884" s="4"/>
      <c r="D884" s="4"/>
      <c r="E884" s="18"/>
      <c r="F884" s="5"/>
      <c r="G884" s="5"/>
    </row>
    <row r="885" spans="2:7" x14ac:dyDescent="0.2">
      <c r="B885" s="3"/>
      <c r="C885" s="4"/>
      <c r="D885" s="4"/>
      <c r="E885" s="18"/>
      <c r="F885" s="5"/>
      <c r="G885" s="5"/>
    </row>
    <row r="886" spans="2:7" x14ac:dyDescent="0.2">
      <c r="B886" s="3"/>
      <c r="C886" s="4"/>
      <c r="D886" s="4"/>
      <c r="E886" s="18"/>
      <c r="F886" s="5"/>
      <c r="G886" s="5"/>
    </row>
    <row r="887" spans="2:7" x14ac:dyDescent="0.2">
      <c r="B887" s="3"/>
      <c r="C887" s="4"/>
      <c r="D887" s="4"/>
      <c r="E887" s="18"/>
      <c r="F887" s="5"/>
      <c r="G887" s="5"/>
    </row>
    <row r="888" spans="2:7" x14ac:dyDescent="0.2">
      <c r="B888" s="3"/>
      <c r="C888" s="4"/>
      <c r="D888" s="4"/>
      <c r="E888" s="18"/>
      <c r="F888" s="5"/>
      <c r="G888" s="5"/>
    </row>
    <row r="889" spans="2:7" x14ac:dyDescent="0.2">
      <c r="B889" s="3"/>
      <c r="C889" s="4"/>
      <c r="D889" s="4"/>
      <c r="E889" s="18"/>
      <c r="F889" s="5"/>
      <c r="G889" s="5"/>
    </row>
    <row r="890" spans="2:7" x14ac:dyDescent="0.2">
      <c r="B890" s="3"/>
      <c r="C890" s="4"/>
      <c r="D890" s="4"/>
      <c r="E890" s="18"/>
      <c r="F890" s="5"/>
      <c r="G890" s="5"/>
    </row>
    <row r="891" spans="2:7" x14ac:dyDescent="0.2">
      <c r="B891" s="3"/>
      <c r="C891" s="4"/>
      <c r="D891" s="4"/>
      <c r="E891" s="18"/>
      <c r="F891" s="5"/>
      <c r="G891" s="5"/>
    </row>
    <row r="892" spans="2:7" x14ac:dyDescent="0.2">
      <c r="B892" s="3"/>
      <c r="C892" s="4"/>
      <c r="D892" s="4"/>
      <c r="E892" s="18"/>
      <c r="F892" s="5"/>
      <c r="G892" s="5"/>
    </row>
    <row r="893" spans="2:7" x14ac:dyDescent="0.2">
      <c r="B893" s="3"/>
      <c r="C893" s="4"/>
      <c r="D893" s="4"/>
      <c r="E893" s="18"/>
      <c r="F893" s="5"/>
      <c r="G893" s="5"/>
    </row>
    <row r="894" spans="2:7" x14ac:dyDescent="0.2">
      <c r="B894" s="3"/>
      <c r="C894" s="4"/>
      <c r="D894" s="4"/>
      <c r="E894" s="18"/>
      <c r="F894" s="5"/>
      <c r="G894" s="5"/>
    </row>
    <row r="895" spans="2:7" x14ac:dyDescent="0.2">
      <c r="B895" s="3"/>
      <c r="C895" s="4"/>
      <c r="D895" s="4"/>
      <c r="E895" s="18"/>
      <c r="F895" s="5"/>
      <c r="G895" s="5"/>
    </row>
    <row r="896" spans="2:7" x14ac:dyDescent="0.2">
      <c r="B896" s="3"/>
      <c r="C896" s="4"/>
      <c r="D896" s="4"/>
      <c r="E896" s="18"/>
      <c r="F896" s="5"/>
      <c r="G896" s="5"/>
    </row>
    <row r="897" spans="2:7" x14ac:dyDescent="0.2">
      <c r="B897" s="3"/>
      <c r="C897" s="4"/>
      <c r="D897" s="4"/>
      <c r="E897" s="18"/>
      <c r="F897" s="5"/>
      <c r="G897" s="5"/>
    </row>
    <row r="898" spans="2:7" x14ac:dyDescent="0.2">
      <c r="B898" s="3"/>
      <c r="C898" s="4"/>
      <c r="D898" s="4"/>
      <c r="E898" s="18"/>
      <c r="F898" s="5"/>
      <c r="G898" s="5"/>
    </row>
    <row r="899" spans="2:7" x14ac:dyDescent="0.2">
      <c r="B899" s="3"/>
      <c r="C899" s="4"/>
      <c r="D899" s="4"/>
      <c r="E899" s="18"/>
      <c r="F899" s="5"/>
      <c r="G899" s="5"/>
    </row>
    <row r="900" spans="2:7" x14ac:dyDescent="0.2">
      <c r="B900" s="3"/>
      <c r="C900" s="4"/>
      <c r="D900" s="4"/>
      <c r="E900" s="18"/>
      <c r="F900" s="5"/>
      <c r="G900" s="5"/>
    </row>
    <row r="901" spans="2:7" x14ac:dyDescent="0.2">
      <c r="B901" s="3"/>
      <c r="C901" s="4"/>
      <c r="D901" s="4"/>
      <c r="E901" s="18"/>
      <c r="F901" s="5"/>
      <c r="G901" s="5"/>
    </row>
    <row r="902" spans="2:7" x14ac:dyDescent="0.2">
      <c r="B902" s="3"/>
      <c r="C902" s="4"/>
      <c r="D902" s="4"/>
      <c r="E902" s="18"/>
      <c r="F902" s="5"/>
      <c r="G902" s="5"/>
    </row>
    <row r="903" spans="2:7" x14ac:dyDescent="0.2">
      <c r="B903" s="3"/>
      <c r="C903" s="4"/>
      <c r="D903" s="4"/>
      <c r="E903" s="18"/>
      <c r="F903" s="5"/>
      <c r="G903" s="5"/>
    </row>
    <row r="904" spans="2:7" x14ac:dyDescent="0.2">
      <c r="B904" s="3"/>
      <c r="C904" s="4"/>
      <c r="D904" s="4"/>
      <c r="E904" s="18"/>
      <c r="F904" s="5"/>
      <c r="G904" s="5"/>
    </row>
    <row r="905" spans="2:7" x14ac:dyDescent="0.2">
      <c r="B905" s="3"/>
      <c r="C905" s="4"/>
      <c r="D905" s="4"/>
      <c r="E905" s="18"/>
      <c r="F905" s="5"/>
      <c r="G905" s="5"/>
    </row>
    <row r="906" spans="2:7" x14ac:dyDescent="0.2">
      <c r="B906" s="3"/>
      <c r="C906" s="4"/>
      <c r="D906" s="4"/>
      <c r="E906" s="18"/>
      <c r="F906" s="5"/>
      <c r="G906" s="5"/>
    </row>
    <row r="907" spans="2:7" x14ac:dyDescent="0.2">
      <c r="B907" s="3"/>
      <c r="C907" s="4"/>
      <c r="D907" s="4"/>
      <c r="E907" s="18"/>
      <c r="F907" s="5"/>
      <c r="G907" s="5"/>
    </row>
    <row r="908" spans="2:7" x14ac:dyDescent="0.2">
      <c r="B908" s="3"/>
      <c r="C908" s="4"/>
      <c r="D908" s="4"/>
      <c r="E908" s="18"/>
      <c r="F908" s="5"/>
      <c r="G908" s="5"/>
    </row>
    <row r="909" spans="2:7" x14ac:dyDescent="0.2">
      <c r="B909" s="3"/>
      <c r="C909" s="4"/>
      <c r="D909" s="4"/>
      <c r="E909" s="18"/>
      <c r="F909" s="5"/>
      <c r="G909" s="5"/>
    </row>
    <row r="910" spans="2:7" x14ac:dyDescent="0.2">
      <c r="B910" s="3"/>
      <c r="C910" s="4"/>
      <c r="D910" s="4"/>
      <c r="E910" s="18"/>
      <c r="F910" s="5"/>
      <c r="G910" s="5"/>
    </row>
    <row r="911" spans="2:7" x14ac:dyDescent="0.2">
      <c r="B911" s="3"/>
      <c r="C911" s="4"/>
      <c r="D911" s="4"/>
      <c r="E911" s="18"/>
      <c r="F911" s="5"/>
      <c r="G911" s="5"/>
    </row>
    <row r="912" spans="2:7" x14ac:dyDescent="0.2">
      <c r="B912" s="3"/>
      <c r="C912" s="4"/>
      <c r="D912" s="4"/>
      <c r="E912" s="18"/>
      <c r="F912" s="5"/>
      <c r="G912" s="5"/>
    </row>
    <row r="913" spans="2:7" x14ac:dyDescent="0.2">
      <c r="B913" s="3"/>
      <c r="C913" s="4"/>
      <c r="D913" s="4"/>
      <c r="E913" s="18"/>
      <c r="F913" s="5"/>
      <c r="G913" s="5"/>
    </row>
    <row r="914" spans="2:7" x14ac:dyDescent="0.2">
      <c r="B914" s="3"/>
      <c r="C914" s="4"/>
      <c r="D914" s="4"/>
      <c r="E914" s="18"/>
      <c r="F914" s="5"/>
      <c r="G914" s="5"/>
    </row>
    <row r="915" spans="2:7" x14ac:dyDescent="0.2">
      <c r="B915" s="3"/>
      <c r="C915" s="4"/>
      <c r="D915" s="4"/>
      <c r="E915" s="18"/>
      <c r="F915" s="5"/>
      <c r="G915" s="5"/>
    </row>
    <row r="916" spans="2:7" x14ac:dyDescent="0.2">
      <c r="B916" s="3"/>
      <c r="C916" s="4"/>
      <c r="D916" s="4"/>
      <c r="E916" s="18"/>
      <c r="F916" s="5"/>
      <c r="G916" s="5"/>
    </row>
    <row r="917" spans="2:7" x14ac:dyDescent="0.2">
      <c r="B917" s="3"/>
      <c r="C917" s="4"/>
      <c r="D917" s="4"/>
      <c r="E917" s="18"/>
      <c r="F917" s="5"/>
      <c r="G917" s="5"/>
    </row>
    <row r="918" spans="2:7" x14ac:dyDescent="0.2">
      <c r="B918" s="3"/>
      <c r="C918" s="4"/>
      <c r="D918" s="4"/>
      <c r="E918" s="18"/>
      <c r="F918" s="5"/>
      <c r="G918" s="5"/>
    </row>
    <row r="919" spans="2:7" x14ac:dyDescent="0.2">
      <c r="B919" s="3"/>
      <c r="C919" s="4"/>
      <c r="D919" s="4"/>
      <c r="E919" s="18"/>
      <c r="F919" s="5"/>
      <c r="G919" s="5"/>
    </row>
    <row r="920" spans="2:7" x14ac:dyDescent="0.2">
      <c r="B920" s="3"/>
      <c r="C920" s="4"/>
      <c r="D920" s="4"/>
      <c r="E920" s="18"/>
      <c r="F920" s="5"/>
      <c r="G920" s="5"/>
    </row>
    <row r="921" spans="2:7" x14ac:dyDescent="0.2">
      <c r="B921" s="3"/>
      <c r="C921" s="4"/>
      <c r="D921" s="4"/>
      <c r="E921" s="18"/>
      <c r="F921" s="5"/>
      <c r="G921" s="5"/>
    </row>
    <row r="922" spans="2:7" x14ac:dyDescent="0.2">
      <c r="B922" s="3"/>
      <c r="C922" s="4"/>
      <c r="D922" s="4"/>
      <c r="E922" s="18"/>
      <c r="F922" s="5"/>
      <c r="G922" s="5"/>
    </row>
    <row r="923" spans="2:7" x14ac:dyDescent="0.2">
      <c r="B923" s="3"/>
      <c r="C923" s="4"/>
      <c r="D923" s="4"/>
      <c r="E923" s="18"/>
      <c r="F923" s="5"/>
      <c r="G923" s="5"/>
    </row>
    <row r="924" spans="2:7" x14ac:dyDescent="0.2">
      <c r="B924" s="3"/>
      <c r="C924" s="4"/>
      <c r="D924" s="4"/>
      <c r="E924" s="18"/>
      <c r="F924" s="5"/>
      <c r="G924" s="5"/>
    </row>
    <row r="925" spans="2:7" x14ac:dyDescent="0.2">
      <c r="B925" s="3"/>
      <c r="C925" s="4"/>
      <c r="D925" s="4"/>
      <c r="E925" s="18"/>
      <c r="F925" s="5"/>
      <c r="G925" s="5"/>
    </row>
    <row r="926" spans="2:7" x14ac:dyDescent="0.2">
      <c r="B926" s="3"/>
      <c r="C926" s="4"/>
      <c r="D926" s="4"/>
      <c r="E926" s="18"/>
      <c r="F926" s="5"/>
      <c r="G926" s="5"/>
    </row>
    <row r="927" spans="2:7" x14ac:dyDescent="0.2">
      <c r="B927" s="3"/>
      <c r="C927" s="4"/>
      <c r="D927" s="4"/>
      <c r="E927" s="18"/>
      <c r="F927" s="5"/>
      <c r="G927" s="5"/>
    </row>
    <row r="928" spans="2:7" x14ac:dyDescent="0.2">
      <c r="B928" s="3"/>
      <c r="C928" s="4"/>
      <c r="D928" s="4"/>
      <c r="E928" s="18"/>
      <c r="F928" s="5"/>
      <c r="G928" s="5"/>
    </row>
    <row r="929" spans="2:7" x14ac:dyDescent="0.2">
      <c r="B929" s="3"/>
      <c r="C929" s="4"/>
      <c r="D929" s="4"/>
      <c r="E929" s="18"/>
      <c r="F929" s="5"/>
      <c r="G929" s="5"/>
    </row>
    <row r="930" spans="2:7" x14ac:dyDescent="0.2">
      <c r="B930" s="3"/>
      <c r="C930" s="4"/>
      <c r="D930" s="4"/>
      <c r="E930" s="18"/>
      <c r="F930" s="5"/>
      <c r="G930" s="5"/>
    </row>
    <row r="931" spans="2:7" x14ac:dyDescent="0.2">
      <c r="B931" s="3"/>
      <c r="C931" s="4"/>
      <c r="D931" s="4"/>
      <c r="E931" s="18"/>
      <c r="F931" s="5"/>
      <c r="G931" s="5"/>
    </row>
    <row r="932" spans="2:7" x14ac:dyDescent="0.2">
      <c r="B932" s="3"/>
      <c r="C932" s="4"/>
      <c r="D932" s="4"/>
      <c r="E932" s="18"/>
      <c r="F932" s="5"/>
      <c r="G932" s="5"/>
    </row>
    <row r="933" spans="2:7" x14ac:dyDescent="0.2">
      <c r="B933" s="3"/>
      <c r="C933" s="4"/>
      <c r="D933" s="4"/>
      <c r="E933" s="18"/>
      <c r="F933" s="5"/>
      <c r="G933" s="5"/>
    </row>
    <row r="934" spans="2:7" x14ac:dyDescent="0.2">
      <c r="B934" s="3"/>
      <c r="C934" s="4"/>
      <c r="D934" s="4"/>
      <c r="E934" s="18"/>
      <c r="F934" s="5"/>
      <c r="G934" s="5"/>
    </row>
    <row r="935" spans="2:7" x14ac:dyDescent="0.2">
      <c r="B935" s="3"/>
      <c r="C935" s="4"/>
      <c r="D935" s="4"/>
      <c r="E935" s="18"/>
      <c r="F935" s="5"/>
      <c r="G935" s="5"/>
    </row>
    <row r="936" spans="2:7" x14ac:dyDescent="0.2">
      <c r="B936" s="3"/>
      <c r="C936" s="4"/>
      <c r="D936" s="4"/>
      <c r="E936" s="18"/>
      <c r="F936" s="5"/>
      <c r="G936" s="5"/>
    </row>
    <row r="937" spans="2:7" x14ac:dyDescent="0.2">
      <c r="B937" s="3"/>
      <c r="C937" s="4"/>
      <c r="D937" s="4"/>
      <c r="E937" s="18"/>
      <c r="F937" s="5"/>
      <c r="G937" s="5"/>
    </row>
    <row r="938" spans="2:7" x14ac:dyDescent="0.2">
      <c r="B938" s="3"/>
      <c r="C938" s="4"/>
      <c r="D938" s="4"/>
      <c r="E938" s="18"/>
      <c r="F938" s="5"/>
      <c r="G938" s="5"/>
    </row>
    <row r="939" spans="2:7" x14ac:dyDescent="0.2">
      <c r="B939" s="3"/>
      <c r="C939" s="4"/>
      <c r="D939" s="4"/>
      <c r="E939" s="18"/>
      <c r="F939" s="5"/>
      <c r="G939" s="5"/>
    </row>
    <row r="940" spans="2:7" x14ac:dyDescent="0.2">
      <c r="B940" s="3"/>
      <c r="C940" s="4"/>
      <c r="D940" s="4"/>
      <c r="E940" s="18"/>
      <c r="F940" s="5"/>
      <c r="G940" s="5"/>
    </row>
    <row r="941" spans="2:7" x14ac:dyDescent="0.2">
      <c r="B941" s="3"/>
      <c r="C941" s="4"/>
      <c r="D941" s="4"/>
      <c r="E941" s="18"/>
      <c r="F941" s="5"/>
      <c r="G941" s="5"/>
    </row>
    <row r="942" spans="2:7" x14ac:dyDescent="0.2">
      <c r="B942" s="3"/>
      <c r="C942" s="4"/>
      <c r="D942" s="4"/>
      <c r="E942" s="18"/>
      <c r="F942" s="5"/>
      <c r="G942" s="5"/>
    </row>
    <row r="943" spans="2:7" x14ac:dyDescent="0.2">
      <c r="B943" s="3"/>
      <c r="C943" s="4"/>
      <c r="D943" s="4"/>
      <c r="E943" s="18"/>
      <c r="F943" s="5"/>
      <c r="G943" s="5"/>
    </row>
    <row r="944" spans="2:7" x14ac:dyDescent="0.2">
      <c r="B944" s="3"/>
      <c r="C944" s="4"/>
      <c r="D944" s="4"/>
      <c r="E944" s="18"/>
      <c r="F944" s="5"/>
      <c r="G944" s="5"/>
    </row>
    <row r="945" spans="2:7" x14ac:dyDescent="0.2">
      <c r="B945" s="3"/>
      <c r="C945" s="4"/>
      <c r="D945" s="4"/>
      <c r="E945" s="18"/>
      <c r="F945" s="5"/>
      <c r="G945" s="5"/>
    </row>
    <row r="946" spans="2:7" x14ac:dyDescent="0.2">
      <c r="B946" s="3"/>
      <c r="C946" s="4"/>
      <c r="D946" s="4"/>
      <c r="E946" s="18"/>
      <c r="F946" s="5"/>
      <c r="G946" s="5"/>
    </row>
    <row r="947" spans="2:7" x14ac:dyDescent="0.2">
      <c r="B947" s="3"/>
      <c r="C947" s="4"/>
      <c r="D947" s="4"/>
      <c r="E947" s="18"/>
      <c r="F947" s="5"/>
      <c r="G947" s="5"/>
    </row>
    <row r="948" spans="2:7" x14ac:dyDescent="0.2">
      <c r="B948" s="3"/>
      <c r="C948" s="4"/>
      <c r="D948" s="4"/>
      <c r="E948" s="18"/>
      <c r="F948" s="5"/>
      <c r="G948" s="5"/>
    </row>
    <row r="949" spans="2:7" x14ac:dyDescent="0.2">
      <c r="B949" s="3"/>
      <c r="C949" s="4"/>
      <c r="D949" s="4"/>
      <c r="E949" s="18"/>
      <c r="F949" s="5"/>
      <c r="G949" s="5"/>
    </row>
    <row r="950" spans="2:7" x14ac:dyDescent="0.2">
      <c r="B950" s="3"/>
      <c r="C950" s="4"/>
      <c r="D950" s="4"/>
      <c r="E950" s="18"/>
      <c r="F950" s="5"/>
      <c r="G950" s="5"/>
    </row>
    <row r="951" spans="2:7" x14ac:dyDescent="0.2">
      <c r="B951" s="3"/>
      <c r="C951" s="4"/>
      <c r="D951" s="4"/>
      <c r="E951" s="18"/>
      <c r="F951" s="5"/>
      <c r="G951" s="5"/>
    </row>
    <row r="952" spans="2:7" x14ac:dyDescent="0.2">
      <c r="B952" s="3"/>
      <c r="C952" s="4"/>
      <c r="D952" s="4"/>
      <c r="E952" s="18"/>
      <c r="F952" s="5"/>
      <c r="G952" s="5"/>
    </row>
    <row r="953" spans="2:7" x14ac:dyDescent="0.2">
      <c r="B953" s="3"/>
      <c r="C953" s="4"/>
      <c r="D953" s="4"/>
      <c r="E953" s="18"/>
      <c r="F953" s="5"/>
      <c r="G953" s="5"/>
    </row>
    <row r="954" spans="2:7" x14ac:dyDescent="0.2">
      <c r="B954" s="3"/>
      <c r="C954" s="4"/>
      <c r="D954" s="4"/>
      <c r="E954" s="18"/>
      <c r="F954" s="5"/>
      <c r="G954" s="5"/>
    </row>
    <row r="955" spans="2:7" x14ac:dyDescent="0.2">
      <c r="B955" s="3"/>
      <c r="C955" s="4"/>
      <c r="D955" s="4"/>
      <c r="E955" s="18"/>
      <c r="F955" s="5"/>
      <c r="G955" s="5"/>
    </row>
    <row r="956" spans="2:7" x14ac:dyDescent="0.2">
      <c r="B956" s="3"/>
      <c r="C956" s="4"/>
      <c r="D956" s="4"/>
      <c r="E956" s="18"/>
      <c r="F956" s="5"/>
      <c r="G956" s="5"/>
    </row>
    <row r="957" spans="2:7" x14ac:dyDescent="0.2">
      <c r="B957" s="3"/>
      <c r="C957" s="4"/>
      <c r="D957" s="4"/>
      <c r="E957" s="18"/>
      <c r="F957" s="5"/>
      <c r="G957" s="5"/>
    </row>
    <row r="958" spans="2:7" x14ac:dyDescent="0.2">
      <c r="B958" s="3"/>
      <c r="C958" s="4"/>
      <c r="D958" s="4"/>
      <c r="E958" s="18"/>
      <c r="F958" s="5"/>
      <c r="G958" s="5"/>
    </row>
    <row r="959" spans="2:7" x14ac:dyDescent="0.2">
      <c r="B959" s="3"/>
      <c r="C959" s="4"/>
      <c r="D959" s="4"/>
      <c r="E959" s="18"/>
      <c r="F959" s="5"/>
      <c r="G959" s="5"/>
    </row>
    <row r="960" spans="2:7" x14ac:dyDescent="0.2">
      <c r="B960" s="3"/>
      <c r="C960" s="4"/>
      <c r="D960" s="4"/>
      <c r="E960" s="18"/>
      <c r="F960" s="5"/>
      <c r="G960" s="5"/>
    </row>
    <row r="961" spans="2:7" x14ac:dyDescent="0.2">
      <c r="B961" s="3"/>
      <c r="C961" s="4"/>
      <c r="D961" s="4"/>
      <c r="E961" s="18"/>
      <c r="F961" s="5"/>
      <c r="G961" s="5"/>
    </row>
    <row r="962" spans="2:7" x14ac:dyDescent="0.2">
      <c r="B962" s="3"/>
      <c r="C962" s="4"/>
      <c r="D962" s="4"/>
      <c r="E962" s="18"/>
      <c r="F962" s="5"/>
      <c r="G962" s="5"/>
    </row>
    <row r="963" spans="2:7" x14ac:dyDescent="0.2">
      <c r="B963" s="3"/>
      <c r="C963" s="4"/>
      <c r="D963" s="4"/>
      <c r="E963" s="18"/>
      <c r="F963" s="5"/>
      <c r="G963" s="5"/>
    </row>
    <row r="964" spans="2:7" x14ac:dyDescent="0.2">
      <c r="B964" s="3"/>
      <c r="C964" s="4"/>
      <c r="D964" s="4"/>
      <c r="E964" s="18"/>
      <c r="F964" s="5"/>
      <c r="G964" s="5"/>
    </row>
    <row r="965" spans="2:7" x14ac:dyDescent="0.2">
      <c r="B965" s="3"/>
      <c r="C965" s="4"/>
      <c r="D965" s="4"/>
      <c r="E965" s="18"/>
      <c r="F965" s="5"/>
      <c r="G965" s="5"/>
    </row>
    <row r="966" spans="2:7" x14ac:dyDescent="0.2">
      <c r="B966" s="3"/>
      <c r="C966" s="4"/>
      <c r="D966" s="4"/>
      <c r="E966" s="18"/>
      <c r="F966" s="5"/>
      <c r="G966" s="5"/>
    </row>
    <row r="967" spans="2:7" x14ac:dyDescent="0.2">
      <c r="B967" s="3"/>
      <c r="C967" s="4"/>
      <c r="D967" s="4"/>
      <c r="E967" s="18"/>
      <c r="F967" s="5"/>
      <c r="G967" s="5"/>
    </row>
    <row r="968" spans="2:7" x14ac:dyDescent="0.2">
      <c r="B968" s="3"/>
      <c r="C968" s="4"/>
      <c r="D968" s="4"/>
      <c r="E968" s="18"/>
      <c r="F968" s="5"/>
      <c r="G968" s="5"/>
    </row>
    <row r="969" spans="2:7" x14ac:dyDescent="0.2">
      <c r="B969" s="3"/>
      <c r="C969" s="4"/>
      <c r="D969" s="4"/>
      <c r="E969" s="18"/>
      <c r="F969" s="5"/>
      <c r="G969" s="5"/>
    </row>
    <row r="970" spans="2:7" x14ac:dyDescent="0.2">
      <c r="B970" s="3"/>
      <c r="C970" s="4"/>
      <c r="D970" s="4"/>
      <c r="E970" s="18"/>
      <c r="F970" s="5"/>
      <c r="G970" s="5"/>
    </row>
    <row r="971" spans="2:7" x14ac:dyDescent="0.2">
      <c r="B971" s="3"/>
      <c r="C971" s="4"/>
      <c r="D971" s="4"/>
      <c r="E971" s="18"/>
      <c r="F971" s="5"/>
      <c r="G971" s="5"/>
    </row>
    <row r="972" spans="2:7" x14ac:dyDescent="0.2">
      <c r="B972" s="3"/>
      <c r="C972" s="4"/>
      <c r="D972" s="4"/>
      <c r="E972" s="18"/>
      <c r="F972" s="5"/>
      <c r="G972" s="5"/>
    </row>
    <row r="973" spans="2:7" x14ac:dyDescent="0.2">
      <c r="B973" s="3"/>
      <c r="C973" s="4"/>
      <c r="D973" s="4"/>
      <c r="E973" s="18"/>
      <c r="F973" s="5"/>
      <c r="G973" s="5"/>
    </row>
    <row r="974" spans="2:7" x14ac:dyDescent="0.2">
      <c r="B974" s="3"/>
      <c r="C974" s="4"/>
      <c r="D974" s="4"/>
      <c r="E974" s="18"/>
      <c r="F974" s="5"/>
      <c r="G974" s="5"/>
    </row>
    <row r="975" spans="2:7" x14ac:dyDescent="0.2">
      <c r="B975" s="3"/>
      <c r="C975" s="4"/>
      <c r="D975" s="4"/>
      <c r="E975" s="18"/>
      <c r="F975" s="5"/>
      <c r="G975" s="5"/>
    </row>
  </sheetData>
  <autoFilter ref="A1:CZ495" xr:uid="{37B62924-67B1-9F45-9462-0BB4B6EE2A41}"/>
  <dataValidations disablePrompts="1" count="1">
    <dataValidation type="list" allowBlank="1" showInputMessage="1" showErrorMessage="1" sqref="G567:G975" xr:uid="{78310F41-F706-744C-B03A-35594D0E3D7D}">
      <formula1>$A$1:$A$8</formula1>
    </dataValidation>
  </dataValidations>
  <hyperlinks>
    <hyperlink ref="A6" r:id="rId1" display="https://wyoleg.gov/Legislation/2023/HB0003" xr:uid="{040C10C9-C7DE-2C4D-9BAB-A37FFCE49A63}"/>
    <hyperlink ref="A7" r:id="rId2" display="https://wyoleg.gov/Legislation/2023/HB0004" xr:uid="{94B4DA8A-C1CE-BE41-A3A2-D0FC58650376}"/>
    <hyperlink ref="A8" r:id="rId3" display="https://wyoleg.gov/Legislation/2023/HB0005" xr:uid="{1A4B3D5C-717F-0040-8412-C84A257B8619}"/>
    <hyperlink ref="A9" r:id="rId4" display="https://wyoleg.gov/Legislation/2023/HB0006" xr:uid="{34A3F484-6568-E84F-B8F3-F90ADA4DBEFD}"/>
    <hyperlink ref="A10" r:id="rId5" display="https://wyoleg.gov/Legislation/2023/HB0007" xr:uid="{4E61CC2C-73B6-4E49-ACC7-2B45345ED30A}"/>
    <hyperlink ref="A11" r:id="rId6" display="https://wyoleg.gov/Legislation/2023/HB0008" xr:uid="{5306A8AB-77B7-B344-9364-C89DB5C71A33}"/>
    <hyperlink ref="A12" r:id="rId7" display="https://wyoleg.gov/Legislation/2023/HB0009" xr:uid="{001E386B-E81B-8041-97FA-825ADF7B509A}"/>
    <hyperlink ref="A13" r:id="rId8" display="https://wyoleg.gov/Legislation/2023/HB0010" xr:uid="{92B9F1FC-21BE-304A-8EAA-3CB728292A13}"/>
    <hyperlink ref="A14" r:id="rId9" display="https://wyoleg.gov/Legislation/2023/HB0011" xr:uid="{E72EDC66-FCBA-2048-8971-9E9829CA1F96}"/>
    <hyperlink ref="A15" r:id="rId10" display="https://wyoleg.gov/Legislation/2023/HB0012" xr:uid="{CC1D5F6B-70EA-6340-8099-024B4117871E}"/>
    <hyperlink ref="A16" r:id="rId11" display="https://wyoleg.gov/Legislation/2023/HB0013" xr:uid="{B67736EA-CB12-C140-BBA4-2D121E02798C}"/>
    <hyperlink ref="A17" r:id="rId12" display="https://wyoleg.gov/Legislation/2023/HB0014" xr:uid="{1E1F3AF4-CBDE-984F-A1D3-50C35EDBBE82}"/>
    <hyperlink ref="A18" r:id="rId13" display="https://wyoleg.gov/Legislation/2023/HB0015" xr:uid="{8A32DCFF-2447-0E4B-A1BF-FF7AE843B300}"/>
    <hyperlink ref="A19" r:id="rId14" display="https://wyoleg.gov/Legislation/2023/HB0016" xr:uid="{2AE121EC-5246-4844-84FE-266D795A4651}"/>
    <hyperlink ref="A20" r:id="rId15" display="https://wyoleg.gov/Legislation/2023/HB0017" xr:uid="{EB0845CC-B641-CF41-8E58-030BACC235AC}"/>
    <hyperlink ref="A21" r:id="rId16" display="https://wyoleg.gov/Legislation/2023/HB0018" xr:uid="{F5E9A927-E4C5-604A-88D1-FAEE9D158F9F}"/>
    <hyperlink ref="A22" r:id="rId17" display="https://wyoleg.gov/Legislation/2023/HB0019" xr:uid="{130E4883-B45F-9B48-8FBF-D12830983F90}"/>
    <hyperlink ref="A23" r:id="rId18" display="https://wyoleg.gov/Legislation/2023/HB0020" xr:uid="{8488D013-DDDF-7C44-9082-4C5D6335DEC5}"/>
    <hyperlink ref="A24" r:id="rId19" display="https://wyoleg.gov/Legislation/2023/HB0021" xr:uid="{A6C29084-3C20-CE45-813A-CB2697CC25E0}"/>
    <hyperlink ref="A25" r:id="rId20" display="https://wyoleg.gov/Legislation/2023/HB0022" xr:uid="{52117257-4618-B84C-BBD1-9A0DB0720570}"/>
    <hyperlink ref="A26" r:id="rId21" display="https://wyoleg.gov/Legislation/2023/HB0023" xr:uid="{CFB6D302-BECB-0A43-8DF2-6B60C15B403B}"/>
    <hyperlink ref="A27" r:id="rId22" display="https://wyoleg.gov/Legislation/2023/HB0024" xr:uid="{2CBC8BEE-EA28-7E47-85AB-DBE8391D1F16}"/>
    <hyperlink ref="A28" r:id="rId23" display="https://wyoleg.gov/Legislation/2023/HB0025" xr:uid="{49FE3245-735D-6744-987E-50D729CECB07}"/>
    <hyperlink ref="A29" r:id="rId24" display="https://wyoleg.gov/Legislation/2023/HB0026" xr:uid="{DCD793FD-DBD6-7B48-BCC7-2057319FE0D9}"/>
    <hyperlink ref="A30" r:id="rId25" display="https://wyoleg.gov/Legislation/2023/HB0027" xr:uid="{802ABE57-2567-104E-9E06-109490A7E2DB}"/>
    <hyperlink ref="A31" r:id="rId26" display="https://wyoleg.gov/Legislation/2023/HB0028" xr:uid="{8A343424-15A9-FC4F-934D-DB68AE42111B}"/>
    <hyperlink ref="A32" r:id="rId27" display="https://wyoleg.gov/Legislation/2023/HB0029" xr:uid="{5E323C52-4A3A-AD4A-A399-3161AE70EB88}"/>
    <hyperlink ref="A33" r:id="rId28" display="https://wyoleg.gov/Legislation/2023/HB0030" xr:uid="{EB035056-7E08-E040-9148-B1A8AAF71161}"/>
    <hyperlink ref="A34" r:id="rId29" display="https://wyoleg.gov/Legislation/2023/HB0031" xr:uid="{AC1AEFC0-C846-7F42-B2B2-D75AE5BEACCB}"/>
    <hyperlink ref="A35" r:id="rId30" display="https://wyoleg.gov/Legislation/2023/HB0032" xr:uid="{B80DF1C1-311A-2A4E-9E30-B904E0D6C5B2}"/>
    <hyperlink ref="A36" r:id="rId31" display="https://wyoleg.gov/Legislation/2023/HB0033" xr:uid="{ADB20123-079A-CD4F-BF52-6BBF4F207A9F}"/>
    <hyperlink ref="A37" r:id="rId32" display="https://wyoleg.gov/Legislation/2023/HB0034" xr:uid="{F0BB2692-BE02-9041-8EF2-6BBE3AA768D5}"/>
    <hyperlink ref="A38" r:id="rId33" display="https://wyoleg.gov/Legislation/2023/HB0035" xr:uid="{EAFC7587-8FF9-6947-B86C-264E14E71289}"/>
    <hyperlink ref="A39" r:id="rId34" display="https://wyoleg.gov/Legislation/2023/HB0036" xr:uid="{9DEAA1CE-8AAE-9346-9F30-BCE1FFA0EC57}"/>
    <hyperlink ref="A40" r:id="rId35" display="https://wyoleg.gov/Legislation/2023/HB0037" xr:uid="{E21780EC-F765-5B47-8050-CC44C83749CA}"/>
    <hyperlink ref="A41" r:id="rId36" display="https://wyoleg.gov/Legislation/2023/HB0038" xr:uid="{BD2C9227-B3B4-9347-B506-334B6E9B1FF3}"/>
    <hyperlink ref="A42" r:id="rId37" display="https://wyoleg.gov/Legislation/2023/HB0039" xr:uid="{8A77F4EF-83E2-0249-96BF-2EE18EDF2B59}"/>
    <hyperlink ref="A43" r:id="rId38" display="https://wyoleg.gov/Legislation/2023/HB0040" xr:uid="{5498CE75-4895-3F42-89CE-2EF0DBDBEBF4}"/>
    <hyperlink ref="A44" r:id="rId39" display="https://wyoleg.gov/Legislation/2023/HB0041" xr:uid="{6EF2E262-6EA3-5C49-9249-ED06B9AE8BDE}"/>
    <hyperlink ref="A45" r:id="rId40" display="https://wyoleg.gov/Legislation/2023/HB0042" xr:uid="{8D73BCDE-B094-964E-909F-A30167DBFF3B}"/>
    <hyperlink ref="A46" r:id="rId41" display="https://wyoleg.gov/Legislation/2023/HB0043" xr:uid="{2F2C9B7D-20B8-7F43-8325-E569B4AF1271}"/>
    <hyperlink ref="A47" r:id="rId42" display="https://wyoleg.gov/Legislation/2023/HB0044" xr:uid="{9A8034F2-8492-D747-9636-CD2E550DBF8B}"/>
    <hyperlink ref="A48" r:id="rId43" display="https://wyoleg.gov/Legislation/2023/HB0045" xr:uid="{7B4BCFC5-CBE0-B442-8527-9006CB15FDD1}"/>
    <hyperlink ref="A49" r:id="rId44" display="https://wyoleg.gov/Legislation/2023/HB0046" xr:uid="{7CABDC6F-7AD8-D740-AA3A-BDB3855C3762}"/>
    <hyperlink ref="A50" r:id="rId45" display="https://wyoleg.gov/Legislation/2023/HB0047" xr:uid="{E95CEA14-A90D-7642-AA49-6FB5FC72368B}"/>
    <hyperlink ref="A51" r:id="rId46" display="https://wyoleg.gov/Legislation/2023/HB0048" xr:uid="{DA779797-347F-444B-8470-2D68CCA228DA}"/>
    <hyperlink ref="A52" r:id="rId47" display="https://wyoleg.gov/Legislation/2023/HB0049" xr:uid="{F3C0C9CF-EAF7-C447-8172-2089DA7150E2}"/>
    <hyperlink ref="A53" r:id="rId48" display="https://wyoleg.gov/Legislation/2023/HB0050" xr:uid="{A2524CCB-CD1C-FF4D-A86E-B9015C819F00}"/>
    <hyperlink ref="A54" r:id="rId49" display="https://wyoleg.gov/Legislation/2023/HB0051" xr:uid="{D76AAE21-8D06-954C-A1F9-7CA8BC2F6840}"/>
    <hyperlink ref="A55" r:id="rId50" display="https://wyoleg.gov/Legislation/2023/HB0052" xr:uid="{243F2FA6-5560-1F4E-BDD5-BB3A3225971D}"/>
    <hyperlink ref="A56" r:id="rId51" display="https://wyoleg.gov/Legislation/2023/HB0053" xr:uid="{7E8EB9D0-54CE-3E4C-B7E7-045801586626}"/>
    <hyperlink ref="A57" r:id="rId52" display="https://wyoleg.gov/Legislation/2023/HB0054" xr:uid="{6A38B002-66E8-874C-A3D9-E9EA727116EA}"/>
    <hyperlink ref="A58" r:id="rId53" display="https://wyoleg.gov/Legislation/2023/HB0055" xr:uid="{358A2ADA-2AB3-1C43-8396-7562825B8665}"/>
    <hyperlink ref="A59" r:id="rId54" display="https://wyoleg.gov/Legislation/2023/HB0056" xr:uid="{F659A594-3FC7-9E47-8BAF-890D41C692D1}"/>
    <hyperlink ref="A60" r:id="rId55" display="https://wyoleg.gov/Legislation/2023/HB0057" xr:uid="{D937E871-3E18-1140-8B62-6B9CAF417585}"/>
    <hyperlink ref="A61" r:id="rId56" display="https://wyoleg.gov/Legislation/2023/HB0058" xr:uid="{325E914D-5CCB-DE44-93CB-0B3E3C73DF8F}"/>
    <hyperlink ref="A300" r:id="rId57" display="https://wyoleg.gov/Legislation/2023/SF0002" xr:uid="{E3DA4100-A21D-AD4A-9BD5-64759F0A3A39}"/>
    <hyperlink ref="A301" r:id="rId58" display="https://wyoleg.gov/Legislation/2023/SF0003" xr:uid="{7AD69AD5-8A73-CE44-9784-2B31E6FE2122}"/>
    <hyperlink ref="A302" r:id="rId59" display="https://wyoleg.gov/Legislation/2023/SF0004" xr:uid="{D60398C7-E035-C246-AFD0-F9842FAC2B56}"/>
    <hyperlink ref="A303" r:id="rId60" display="https://wyoleg.gov/Legislation/2023/SF0005" xr:uid="{8555C7DA-29B0-A446-B9CC-0EB5A7AA3825}"/>
    <hyperlink ref="A304" r:id="rId61" display="https://wyoleg.gov/Legislation/2023/SF0006" xr:uid="{363D4561-E5CC-A243-9A59-BFF514271925}"/>
    <hyperlink ref="A305" r:id="rId62" display="https://wyoleg.gov/Legislation/2023/SF0007" xr:uid="{48BCF748-7680-1D47-9B41-5C21327D1F4C}"/>
    <hyperlink ref="A306" r:id="rId63" display="https://wyoleg.gov/Legislation/2023/SF0008" xr:uid="{96C70CE9-07CD-C247-B6A4-E7FCE610C2DE}"/>
    <hyperlink ref="A307" r:id="rId64" display="https://wyoleg.gov/Legislation/2023/SF0009" xr:uid="{EBA59050-7B6B-FC41-8F23-0A1E2087AAF1}"/>
    <hyperlink ref="A308" r:id="rId65" display="https://wyoleg.gov/Legislation/2023/SF0010" xr:uid="{66E66EF9-22A7-ED45-BEDD-7A9927DB2B6A}"/>
    <hyperlink ref="A309" r:id="rId66" display="https://wyoleg.gov/Legislation/2023/SF0011" xr:uid="{524EE4D7-A1D7-5F43-A7CE-35E9001FD1EF}"/>
    <hyperlink ref="A310" r:id="rId67" display="https://wyoleg.gov/Legislation/2023/SF0012" xr:uid="{A8C09F32-A17E-974C-89B7-00E05A3ABF8F}"/>
    <hyperlink ref="A311" r:id="rId68" display="https://wyoleg.gov/Legislation/2023/SF0013" xr:uid="{B4288351-04A1-CB4E-82A4-8460747F370D}"/>
    <hyperlink ref="A312" r:id="rId69" display="https://wyoleg.gov/Legislation/2023/SF0014" xr:uid="{C36436C8-5CB3-CA40-809A-992A1677152E}"/>
    <hyperlink ref="A313" r:id="rId70" display="https://wyoleg.gov/Legislation/2023/SF0015" xr:uid="{606E2620-71CC-F846-85E4-9DFD656E04D9}"/>
    <hyperlink ref="A314" r:id="rId71" display="https://wyoleg.gov/Legislation/2023/SF0016" xr:uid="{04DA21EA-305B-5B45-AC7D-51AC08F74DF9}"/>
    <hyperlink ref="A315" r:id="rId72" display="https://wyoleg.gov/Legislation/2023/SF0017" xr:uid="{1F659603-78F8-2A44-97FF-9871A2E370A3}"/>
    <hyperlink ref="A316" r:id="rId73" display="https://wyoleg.gov/Legislation/2023/SF0018" xr:uid="{F32AE5A8-1B0E-4B45-854B-683EF0397867}"/>
    <hyperlink ref="A317" r:id="rId74" display="https://wyoleg.gov/Legislation/2023/SF0019" xr:uid="{500305C7-5545-804D-A392-8CEFD2097198}"/>
    <hyperlink ref="A318" r:id="rId75" display="https://wyoleg.gov/Legislation/2023/SF0020" xr:uid="{5B10D18E-CF4F-2B4A-A216-D62FD229A640}"/>
    <hyperlink ref="A319" r:id="rId76" display="https://wyoleg.gov/Legislation/2023/SF0021" xr:uid="{0FC06AFA-12F5-8742-B926-9DD825A31C75}"/>
    <hyperlink ref="A320" r:id="rId77" display="https://wyoleg.gov/Legislation/2023/SF0022" xr:uid="{FC008934-F1F9-5D40-B5C4-9B3EAF53B4BC}"/>
    <hyperlink ref="A321" r:id="rId78" display="https://wyoleg.gov/Legislation/2023/SF0023" xr:uid="{F46F54C9-8088-434B-8E91-E1BD659CA7E7}"/>
    <hyperlink ref="A322" r:id="rId79" display="https://wyoleg.gov/Legislation/2023/SF0024" xr:uid="{9AAC0D95-63FD-0A44-8CCF-117C3D1A1971}"/>
    <hyperlink ref="A323" r:id="rId80" display="https://wyoleg.gov/Legislation/2023/SF0025" xr:uid="{66538FC5-6576-B447-9DB4-941AD4D52785}"/>
    <hyperlink ref="A324" r:id="rId81" display="https://wyoleg.gov/Legislation/2023/SF0026" xr:uid="{F3BAD112-84F6-7B42-B4AA-733AD00FEB3D}"/>
    <hyperlink ref="A325" r:id="rId82" display="https://wyoleg.gov/Legislation/2023/SF0027" xr:uid="{C2097318-2A6F-D647-838B-9B20D4B17469}"/>
    <hyperlink ref="A326" r:id="rId83" display="https://wyoleg.gov/Legislation/2023/SF0028" xr:uid="{6370AD11-B211-D946-95FA-60A07194050B}"/>
    <hyperlink ref="A327" r:id="rId84" display="https://wyoleg.gov/Legislation/2023/SF0029" xr:uid="{7B7963FB-6063-DA45-8970-9AB15938C641}"/>
    <hyperlink ref="A328" r:id="rId85" display="https://wyoleg.gov/Legislation/2023/SF0030" xr:uid="{7BC32C7E-847A-0944-AAC9-D408FE750E0C}"/>
    <hyperlink ref="A329" r:id="rId86" display="https://wyoleg.gov/Legislation/2023/SF0031" xr:uid="{E2D4C59C-7593-2F4F-AE63-30918BF182AB}"/>
    <hyperlink ref="A330" r:id="rId87" display="https://wyoleg.gov/Legislation/2023/SF0032" xr:uid="{0CA12656-A185-3C40-810F-6CE053F6B219}"/>
    <hyperlink ref="A331" r:id="rId88" display="https://wyoleg.gov/Legislation/2023/SF0033" xr:uid="{5F6D1B53-FF39-3B44-A1E8-FF23D5436FF1}"/>
    <hyperlink ref="A332" r:id="rId89" display="https://wyoleg.gov/Legislation/2023/SF0034" xr:uid="{F8E4F32F-44EB-3148-93AF-B5E309C2C112}"/>
    <hyperlink ref="A333" r:id="rId90" display="https://wyoleg.gov/Legislation/2023/SF0035" xr:uid="{F88C854D-B8B5-3145-82AE-1F41EBC5A30B}"/>
    <hyperlink ref="A334" r:id="rId91" display="https://wyoleg.gov/Legislation/2023/SF0036" xr:uid="{CEE5D379-7BF8-6E4A-8108-C60CF4BE7E39}"/>
    <hyperlink ref="A335" r:id="rId92" display="https://wyoleg.gov/Legislation/2023/SF0037" xr:uid="{57051094-179C-304E-A64F-501A02828E61}"/>
    <hyperlink ref="A336" r:id="rId93" display="https://wyoleg.gov/Legislation/2023/SF0038" xr:uid="{F13ABDE8-8001-B54D-85FE-3E08E1CF06CF}"/>
    <hyperlink ref="A337" r:id="rId94" display="https://wyoleg.gov/Legislation/2023/SF0039" xr:uid="{C35974F9-B316-A244-ADC8-794FF93B98ED}"/>
    <hyperlink ref="A338" r:id="rId95" display="https://wyoleg.gov/Legislation/2023/SF0040" xr:uid="{ABD30001-A441-7B4D-B8CA-2FBF330CB5B4}"/>
    <hyperlink ref="A339" r:id="rId96" display="https://wyoleg.gov/Legislation/2023/SF0041" xr:uid="{3CD9A8BC-D9C8-8643-B70F-D63701763ED7}"/>
    <hyperlink ref="A340" r:id="rId97" display="https://wyoleg.gov/Legislation/2023/SF0042" xr:uid="{024B9E23-8B79-4043-8F50-C04BE5E497FA}"/>
    <hyperlink ref="A341" r:id="rId98" display="https://wyoleg.gov/Legislation/2023/SF0043" xr:uid="{6D05CAD1-EE2C-1945-A4A1-8E768B025727}"/>
    <hyperlink ref="A342" r:id="rId99" display="https://wyoleg.gov/Legislation/2023/SF0044" xr:uid="{3C30E94A-8D85-B943-9EB9-67B4D876189F}"/>
    <hyperlink ref="A343" r:id="rId100" display="https://wyoleg.gov/Legislation/2023/SF0045" xr:uid="{BE8FDD9E-235E-FD4F-91BA-D9E6B784B725}"/>
    <hyperlink ref="A344" r:id="rId101" display="https://wyoleg.gov/Legislation/2023/SF0046" xr:uid="{9713C57B-C1B7-764A-B384-9BABA5158B74}"/>
    <hyperlink ref="A345" r:id="rId102" display="https://wyoleg.gov/Legislation/2023/SF0047" xr:uid="{26DA6464-0337-8E46-8B6E-4314D2291267}"/>
    <hyperlink ref="A346" r:id="rId103" display="https://wyoleg.gov/Legislation/2023/SF0048" xr:uid="{499DA8E9-FCF7-F24F-B21B-03F5D90D1D61}"/>
    <hyperlink ref="A347" r:id="rId104" display="https://wyoleg.gov/Legislation/2023/SF0049" xr:uid="{75CB5B11-51C7-0E4B-A91B-6E5C88656CCA}"/>
    <hyperlink ref="A348" r:id="rId105" display="https://wyoleg.gov/Legislation/2023/SF0050" xr:uid="{89CA92FE-02C1-5A49-AEE7-3372BFAF49B5}"/>
    <hyperlink ref="A349" r:id="rId106" display="https://wyoleg.gov/Legislation/2023/SF0051" xr:uid="{FA1CFE97-EEDC-684F-A0D0-8CE93735D70E}"/>
    <hyperlink ref="A350" r:id="rId107" display="https://wyoleg.gov/Legislation/2023/SF0052" xr:uid="{2B1B99A6-3A6F-3C43-9A0B-44DEE26CE142}"/>
    <hyperlink ref="A351" r:id="rId108" display="https://wyoleg.gov/Legislation/2023/SF0053" xr:uid="{21B05322-A04A-3042-B800-C49BE7C4C428}"/>
    <hyperlink ref="A352" r:id="rId109" display="https://wyoleg.gov/Legislation/2023/SF0054" xr:uid="{D73AC10E-6738-3B49-B47C-1437E98745CE}"/>
    <hyperlink ref="A353" r:id="rId110" display="https://wyoleg.gov/Legislation/2023/SF0055" xr:uid="{0FF5F932-7652-9B4A-8011-7E393469C971}"/>
    <hyperlink ref="A354" r:id="rId111" display="https://wyoleg.gov/Legislation/2023/SF0056" xr:uid="{289F2552-C5BF-6F44-9D07-D953EF68CEFD}"/>
    <hyperlink ref="A355" r:id="rId112" display="https://wyoleg.gov/Legislation/2023/SF0057" xr:uid="{F83DC9A2-8228-7246-B50E-B6CAC816AF2C}"/>
    <hyperlink ref="A356" r:id="rId113" display="https://wyoleg.gov/Legislation/2023/SF0058" xr:uid="{2185C23A-32C7-464D-B765-DFEDF96E0C16}"/>
    <hyperlink ref="A357" r:id="rId114" display="https://wyoleg.gov/Legislation/2023/SF0059" xr:uid="{22B2FB38-A075-A748-BD9A-610B700EE6A8}"/>
    <hyperlink ref="A358" r:id="rId115" display="https://wyoleg.gov/Legislation/2023/SF0060" xr:uid="{C95956B4-8469-1046-ACB5-9008E5EE9C17}"/>
    <hyperlink ref="A359" r:id="rId116" display="https://wyoleg.gov/Legislation/2023/SF0061" xr:uid="{697AC132-4206-2143-B17D-25519E5CBF87}"/>
    <hyperlink ref="A360" r:id="rId117" display="https://wyoleg.gov/Legislation/2023/SF0062" xr:uid="{12C6F3AD-B37F-454B-8A0B-CA9E376BD558}"/>
    <hyperlink ref="A361" r:id="rId118" display="https://wyoleg.gov/Legislation/2023/SF0063" xr:uid="{911B3290-897D-6341-A797-96E93AEF337D}"/>
    <hyperlink ref="A362" r:id="rId119" display="https://wyoleg.gov/Legislation/2023/SF0064" xr:uid="{F6546AE5-DDA2-FA44-8DA3-E55E7583558F}"/>
    <hyperlink ref="A363" r:id="rId120" display="https://wyoleg.gov/Legislation/2023/SF0065" xr:uid="{FA781C50-18BB-3B4B-B560-0F9559EF0D08}"/>
    <hyperlink ref="A482" r:id="rId121" display="https://wyoleg.gov/Legislation/2023/SJ0001" xr:uid="{083AB243-77EC-4F49-B57E-E93192FC00FC}"/>
    <hyperlink ref="A5" r:id="rId122" display="https://wyoleg.gov/Legislation/2023/HB0002" xr:uid="{B08AAF7D-CDFA-C74D-BBC3-9A4E3009F088}"/>
    <hyperlink ref="A62" r:id="rId123" display="https://wyoleg.gov/Legislation/2023/HB0059" xr:uid="{84763CDE-CD4A-1B4D-85EB-0EED16AC94BE}"/>
    <hyperlink ref="A63" r:id="rId124" display="https://wyoleg.gov/Legislation/2023/HB0060" xr:uid="{60930057-5117-214E-82A7-C7915CAD4274}"/>
    <hyperlink ref="A64" r:id="rId125" display="https://wyoleg.gov/Legislation/2023/HB0061" xr:uid="{6EAC1C01-6FEB-264B-86BB-19E7AB169DEF}"/>
    <hyperlink ref="A65" r:id="rId126" display="https://wyoleg.gov/Legislation/2023/HB0062" xr:uid="{B92FFD78-7BFE-F644-968C-EFCF7E495258}"/>
    <hyperlink ref="A364" r:id="rId127" display="https://wyoleg.gov/Legislation/2023/SF0066" xr:uid="{64877B10-9716-F041-A8BC-A8088177C718}"/>
    <hyperlink ref="A365" r:id="rId128" display="https://wyoleg.gov/Legislation/2023/SF0067" xr:uid="{72A96BF0-224B-964D-B3DA-1C7B448FEFC3}"/>
    <hyperlink ref="A366" r:id="rId129" display="https://wyoleg.gov/Legislation/2023/SF0068" xr:uid="{4A47BD3E-1F92-7647-8D60-97D9FFFE0FDD}"/>
    <hyperlink ref="A367" r:id="rId130" display="https://wyoleg.gov/Legislation/2023/SF0069" xr:uid="{4582C9FB-BBA3-3741-A969-20E56CE9E9D7}"/>
    <hyperlink ref="A66" r:id="rId131" display="https://wyoleg.gov/Legislation/2023/HB0063" xr:uid="{81A39488-052F-F141-93A5-FF17572724E4}"/>
    <hyperlink ref="A67" r:id="rId132" display="https://wyoleg.gov/Legislation/2023/HB0064" xr:uid="{455254E8-B737-0C44-BF36-07B7A9B91D69}"/>
    <hyperlink ref="A68" r:id="rId133" display="https://wyoleg.gov/Legislation/2023/HB0065" xr:uid="{B9024FFC-CC2B-3849-AC95-325741F9839D}"/>
    <hyperlink ref="A69" r:id="rId134" display="https://wyoleg.gov/Legislation/2023/HB0066" xr:uid="{8246B92C-3435-1947-8D8F-197E2A444D01}"/>
    <hyperlink ref="A70" r:id="rId135" display="https://wyoleg.gov/Legislation/2023/HB0067" xr:uid="{A1EBEAAB-0053-2A49-BEBA-03513DD201A0}"/>
    <hyperlink ref="A71" r:id="rId136" display="https://wyoleg.gov/Legislation/2023/HB0068" xr:uid="{88E4E5F7-9E09-134C-A001-C7A65474866D}"/>
    <hyperlink ref="A72" r:id="rId137" display="https://wyoleg.gov/Legislation/2023/HB0069" xr:uid="{A97F4825-A98A-AD42-A7AB-63B8D1D01728}"/>
    <hyperlink ref="A73" r:id="rId138" display="https://wyoleg.gov/Legislation/2023/HB0070" xr:uid="{15DC5753-64E0-724C-B926-98784BAAF614}"/>
    <hyperlink ref="A74" r:id="rId139" display="https://wyoleg.gov/Legislation/2023/HB0071" xr:uid="{F7543A07-0423-5844-8126-EB26320EEF7C}"/>
    <hyperlink ref="A75" r:id="rId140" display="https://wyoleg.gov/Legislation/2023/HB0072" xr:uid="{14F5DD30-43D5-5C4E-9AF0-AAD0AD58A889}"/>
    <hyperlink ref="A76" r:id="rId141" display="https://wyoleg.gov/Legislation/2023/HB0073" xr:uid="{4005B98C-7817-8D44-A133-D1C2EEAC7E44}"/>
    <hyperlink ref="A77" r:id="rId142" display="https://wyoleg.gov/Legislation/2023/HB0074" xr:uid="{A13420B0-0577-2246-A1CC-43380C798E48}"/>
    <hyperlink ref="A78" r:id="rId143" display="https://wyoleg.gov/Legislation/2023/HB0075" xr:uid="{D9C50099-EB9E-5C48-9C02-5CE18450A462}"/>
    <hyperlink ref="A79" r:id="rId144" display="https://wyoleg.gov/Legislation/2023/HB0076" xr:uid="{1410E887-DF1E-6F4C-909C-7DBA3AC93D7D}"/>
    <hyperlink ref="A80" r:id="rId145" display="https://wyoleg.gov/Legislation/2023/HB0077" xr:uid="{007507A1-B639-9B48-AED3-5D85C8B44B5C}"/>
    <hyperlink ref="A81" r:id="rId146" display="https://wyoleg.gov/Legislation/2023/HB0078" xr:uid="{8DB98CBE-7194-0D4A-8D6F-1FFB544FD8E1}"/>
    <hyperlink ref="A82" r:id="rId147" display="https://wyoleg.gov/Legislation/2023/HB0079" xr:uid="{8DC7F4B8-B49B-214B-99D4-C1FC94557614}"/>
    <hyperlink ref="A83" r:id="rId148" display="https://wyoleg.gov/Legislation/2023/HB0080" xr:uid="{0779591A-F095-DF44-9804-6C478DFCAD23}"/>
    <hyperlink ref="A84" r:id="rId149" display="https://wyoleg.gov/Legislation/2023/HB0081" xr:uid="{F6FD4C62-0328-8C45-819B-5383CB32D06C}"/>
    <hyperlink ref="A85" r:id="rId150" display="https://wyoleg.gov/Legislation/2023/HB0082" xr:uid="{658B71B8-92A7-8B44-ADB7-A391AD893399}"/>
    <hyperlink ref="A86" r:id="rId151" display="https://wyoleg.gov/Legislation/2023/HB0083" xr:uid="{ADA47086-157E-C341-89B0-6A581CC53495}"/>
    <hyperlink ref="A87" r:id="rId152" display="https://wyoleg.gov/Legislation/2023/HB0084" xr:uid="{9FF42DFB-0E5D-5747-B637-616C01C15D50}"/>
    <hyperlink ref="A88" r:id="rId153" display="https://wyoleg.gov/Legislation/2023/HB0085" xr:uid="{21ADDBC3-7A05-DF49-84C2-00A661E73BC8}"/>
    <hyperlink ref="A89" r:id="rId154" display="https://wyoleg.gov/Legislation/2023/HB0086" xr:uid="{B055D77F-4B08-4B47-B011-48203554EAB3}"/>
    <hyperlink ref="A90" r:id="rId155" display="https://wyoleg.gov/Legislation/2023/HB0087" xr:uid="{A34142EF-1690-7347-B552-5155D52E8E42}"/>
    <hyperlink ref="A368" r:id="rId156" display="https://wyoleg.gov/Legislation/2023/SF0070" xr:uid="{2CA2B83C-7883-A147-AFB0-871459667604}"/>
    <hyperlink ref="A369" r:id="rId157" display="https://wyoleg.gov/Legislation/2023/SF0071" xr:uid="{9FD31C45-2A79-F945-8330-84E31B530490}"/>
    <hyperlink ref="A370" r:id="rId158" display="https://wyoleg.gov/Legislation/2023/SF0072" xr:uid="{72B5FC1D-7D57-4F4E-97A3-144CDB1C604F}"/>
    <hyperlink ref="A371" r:id="rId159" display="https://wyoleg.gov/Legislation/2023/SF0073" xr:uid="{F20D449B-D873-2849-824F-64E02642FFAD}"/>
    <hyperlink ref="A372" r:id="rId160" display="https://wyoleg.gov/Legislation/2023/SF0074" xr:uid="{DF2C9A72-6450-4044-A651-4D47A03E4F44}"/>
    <hyperlink ref="A373" r:id="rId161" display="https://wyoleg.gov/Legislation/2023/SF0075" xr:uid="{CEBA77EC-8A7C-4141-B198-087B1002CBB4}"/>
    <hyperlink ref="A374" r:id="rId162" display="https://wyoleg.gov/Legislation/2023/SF0076" xr:uid="{038B354F-75D0-0A4A-ADC1-7CD5534C5D5C}"/>
    <hyperlink ref="A375" r:id="rId163" display="https://wyoleg.gov/Legislation/2023/SF0077" xr:uid="{EF03B148-B813-4E4C-BBF1-A118D327C75D}"/>
    <hyperlink ref="A376" r:id="rId164" display="https://wyoleg.gov/Legislation/2023/SF0078" xr:uid="{DB881C28-D933-BA44-BDE1-025C222C6C52}"/>
    <hyperlink ref="A91" r:id="rId165" display="https://wyoleg.gov/Legislation/2023/HB0088" xr:uid="{FCA2F3F3-C467-0247-B1ED-6BC02370C678}"/>
    <hyperlink ref="A377" r:id="rId166" display="https://wyoleg.gov/Legislation/2023/SF0079" xr:uid="{DDBFD497-4968-154C-93BA-A84EFB51316F}"/>
    <hyperlink ref="A378" r:id="rId167" display="https://wyoleg.gov/Legislation/2023/SF0080" xr:uid="{D45F2ECE-007F-AA46-93B3-6D588B000691}"/>
    <hyperlink ref="A379" r:id="rId168" display="https://wyoleg.gov/Legislation/2023/SF0081" xr:uid="{0C783F0F-3664-7D41-9402-BD254CA2723A}"/>
    <hyperlink ref="A92" r:id="rId169" display="https://wyoleg.gov/Legislation/2023/HB0089" xr:uid="{0799C363-798F-2149-B848-7FF98700293A}"/>
    <hyperlink ref="A93" r:id="rId170" display="https://wyoleg.gov/Legislation/2023/HB0090" xr:uid="{D7DEBC30-E7AA-BF43-BBB1-6D82DC6C62F5}"/>
    <hyperlink ref="A94" r:id="rId171" display="https://wyoleg.gov/Legislation/2023/HB0091" xr:uid="{856257FF-F9FF-A845-9E9A-4EA399A0B990}"/>
    <hyperlink ref="A95" r:id="rId172" display="https://wyoleg.gov/Legislation/2023/HB0092" xr:uid="{6F20ABD5-A7FC-EE4E-8701-B4A86FF98062}"/>
    <hyperlink ref="A96" r:id="rId173" display="https://wyoleg.gov/Legislation/2023/HB0093" xr:uid="{712E2678-CE5D-754C-BF4C-1716F5D5CB26}"/>
    <hyperlink ref="A97" r:id="rId174" display="https://wyoleg.gov/Legislation/2023/HB0094" xr:uid="{5B22D575-7C65-5E40-A3F9-DC50ED877EAC}"/>
    <hyperlink ref="A98" r:id="rId175" display="https://wyoleg.gov/Legislation/2023/HB0095" xr:uid="{7768EAA8-7F00-EF4F-B3E5-9A9DC83942EF}"/>
    <hyperlink ref="A99" r:id="rId176" display="https://wyoleg.gov/Legislation/2023/HB0096" xr:uid="{02BC8247-0DD9-864A-B9D1-DEE4FA7EAAC1}"/>
    <hyperlink ref="A100" r:id="rId177" display="https://wyoleg.gov/Legislation/2023/HB0097" xr:uid="{B146970C-5994-EB4B-9251-2D3F9E8447A7}"/>
    <hyperlink ref="A101" r:id="rId178" display="https://wyoleg.gov/Legislation/2023/HB0098" xr:uid="{5CF68D24-1796-164A-B403-A01F5AA4D62E}"/>
    <hyperlink ref="A102" r:id="rId179" display="https://wyoleg.gov/Legislation/2023/HB0099" xr:uid="{C2DDDC34-7281-B34A-98AD-10512F56CF00}"/>
    <hyperlink ref="A103" r:id="rId180" display="https://wyoleg.gov/Legislation/2023/HB0100" xr:uid="{9527FD35-6D41-CF48-A518-52EFEEB69D2F}"/>
    <hyperlink ref="A293" r:id="rId181" display="https://wyoleg.gov/Legislation/2023/HJ0002" xr:uid="{C6FD44BD-A795-9E49-8A7A-B3F6D11DB70F}"/>
    <hyperlink ref="A380" r:id="rId182" display="https://wyoleg.gov/Legislation/2023/SF0082" xr:uid="{BC3FACD5-BEAC-BA47-870F-9B23402BFE83}"/>
    <hyperlink ref="A381" r:id="rId183" display="https://wyoleg.gov/Legislation/2023/SF0083" xr:uid="{2D7E4A12-85F3-3E46-BCD5-119020F8A4F7}"/>
    <hyperlink ref="A382" r:id="rId184" display="https://wyoleg.gov/Legislation/2023/SF0084" xr:uid="{D999A0DC-CF30-D746-AE35-744A35D79AF2}"/>
    <hyperlink ref="A104" r:id="rId185" display="https://wyoleg.gov/Legislation/2023/HB0101" xr:uid="{EE864FEF-FBCD-F442-BB0B-A54977A72622}"/>
    <hyperlink ref="A105" r:id="rId186" display="https://wyoleg.gov/Legislation/2023/HB0102" xr:uid="{4203C4B8-9A49-E746-99C4-55EFC924B25D}"/>
    <hyperlink ref="A483" r:id="rId187" display="https://wyoleg.gov/Legislation/2023/SJ0002" xr:uid="{AFA31DA5-BD94-B44D-84E4-6AD918DB979F}"/>
    <hyperlink ref="A383" r:id="rId188" display="https://wyoleg.gov/Legislation/2023/SF0085" xr:uid="{FE021393-D8D6-EF40-AF94-E01B66284239}"/>
    <hyperlink ref="A384" r:id="rId189" display="https://wyoleg.gov/Legislation/2023/SF0086" xr:uid="{F4DC8C9F-BE06-4640-BB0B-5E6B2F58DBCA}"/>
    <hyperlink ref="A385" r:id="rId190" display="https://wyoleg.gov/Legislation/2023/SF0087" xr:uid="{2F9DF3F9-310A-E84C-80E2-A1B6C2EE3E6A}"/>
    <hyperlink ref="A386" r:id="rId191" display="https://wyoleg.gov/Legislation/2023/SF0088" xr:uid="{02EF837F-D0E6-DE4D-95CA-9D240ED747D5}"/>
    <hyperlink ref="A387" r:id="rId192" display="https://wyoleg.gov/Legislation/2023/SF0089" xr:uid="{8B41D78B-3B75-9342-9E52-DA3549B2F1DC}"/>
    <hyperlink ref="A388" r:id="rId193" display="https://wyoleg.gov/Legislation/2023/SF0090" xr:uid="{7E2DC7D6-62B0-C147-84C7-01F241ED28E7}"/>
    <hyperlink ref="A389" r:id="rId194" display="https://wyoleg.gov/Legislation/2023/SF0091" xr:uid="{483A8A85-CBF6-5646-8632-0FE098B0D5D6}"/>
    <hyperlink ref="A106" r:id="rId195" display="https://wyoleg.gov/Legislation/2023/HB0103" xr:uid="{E0AB1F78-C75F-9345-9FCB-386D02913D55}"/>
    <hyperlink ref="A107" r:id="rId196" display="https://wyoleg.gov/Legislation/2023/HB0104" xr:uid="{1EEBCE5A-06EF-FA43-B857-3FA69C598168}"/>
    <hyperlink ref="A108" r:id="rId197" display="https://wyoleg.gov/Legislation/2023/HB0105" xr:uid="{A257F249-EAC6-FA46-A495-D57E9C92FBF0}"/>
    <hyperlink ref="A109" r:id="rId198" display="https://wyoleg.gov/Legislation/2023/HB0106" xr:uid="{17FFEA9F-33A8-3A4D-80BB-9882E44DFC32}"/>
    <hyperlink ref="A110" r:id="rId199" display="https://wyoleg.gov/Legislation/2023/HB0107" xr:uid="{B1066D06-AADF-7F41-BE38-88EF7ABFE76D}"/>
    <hyperlink ref="A111" r:id="rId200" display="https://wyoleg.gov/Legislation/2023/HB0108" xr:uid="{FB5F5C66-42E1-674E-AB66-593BEC2DE82A}"/>
    <hyperlink ref="A112" r:id="rId201" display="https://wyoleg.gov/Legislation/2023/HB0109" xr:uid="{2A496E57-C7DC-E64D-8975-F3E12322F552}"/>
    <hyperlink ref="A113" r:id="rId202" display="https://wyoleg.gov/Legislation/2023/HB0110" xr:uid="{27BEADEF-4B00-7B46-9356-0FBE8BD65859}"/>
    <hyperlink ref="A114" r:id="rId203" display="https://wyoleg.gov/Legislation/2023/HB0111" xr:uid="{0B513112-D297-8C44-B971-A73324D95A5A}"/>
    <hyperlink ref="A115" r:id="rId204" display="https://wyoleg.gov/Legislation/2023/HB0112" xr:uid="{D7EA1592-82D0-6445-9FC3-3E68638DDFCA}"/>
    <hyperlink ref="A116" r:id="rId205" display="https://wyoleg.gov/Legislation/2023/HB0113" xr:uid="{C0C95C72-231D-5943-AA8B-DE13C9B86030}"/>
    <hyperlink ref="A390" r:id="rId206" display="https://wyoleg.gov/Legislation/2023/SF0092" xr:uid="{52B93C40-E658-4C4A-A3E8-83DC3EDC5628}"/>
    <hyperlink ref="A391" r:id="rId207" display="https://wyoleg.gov/Legislation/2023/SF0093" xr:uid="{21D1D0F1-92A2-AE4A-9476-E39D5577D8AB}"/>
    <hyperlink ref="A392" r:id="rId208" display="https://wyoleg.gov/Legislation/2023/SF0094" xr:uid="{4C92A75F-20F9-9744-AFF2-2E272F862E64}"/>
    <hyperlink ref="A393" r:id="rId209" display="https://wyoleg.gov/Legislation/2023/SF0095" xr:uid="{FDC21F49-7F79-D347-AA6A-92246D17B342}"/>
    <hyperlink ref="A394" r:id="rId210" display="https://wyoleg.gov/Legislation/2023/SF0096" xr:uid="{C129A812-2FA8-9949-A08C-5F584AB9FB99}"/>
    <hyperlink ref="A395" r:id="rId211" display="https://wyoleg.gov/Legislation/2023/SF0097" xr:uid="{378B15C0-0BE5-784E-8CAC-5347A8C6F126}"/>
    <hyperlink ref="A396" r:id="rId212" display="https://wyoleg.gov/Legislation/2023/SF0098" xr:uid="{EEB16C9D-ACBE-6B49-82CC-4F288AE118B7}"/>
    <hyperlink ref="A397" r:id="rId213" display="https://wyoleg.gov/Legislation/2023/SF0099" xr:uid="{88DC3084-78E0-CC43-A0F8-DC8FA6377FAC}"/>
    <hyperlink ref="A398" r:id="rId214" display="https://wyoleg.gov/Legislation/2023/SF0100" xr:uid="{6BD74E15-8B54-5A43-A48B-2EA95CD67D74}"/>
    <hyperlink ref="A484" r:id="rId215" display="https://wyoleg.gov/Legislation/2023/SJ0003" xr:uid="{7D723E2F-B134-E648-BB80-1809ED6386AD}"/>
    <hyperlink ref="A117" r:id="rId216" display="https://wyoleg.gov/Legislation/2023/HB0114" xr:uid="{C2E443CA-133D-0247-82CF-5B2044CF4E1B}"/>
    <hyperlink ref="A118" r:id="rId217" display="https://wyoleg.gov/Legislation/2023/HB0115" xr:uid="{835047FC-2A75-BD4D-AD43-3944405FF892}"/>
    <hyperlink ref="A119" r:id="rId218" display="https://wyoleg.gov/Legislation/2023/HB0116" xr:uid="{97ED0951-5BC2-C049-B664-3277DC0FC938}"/>
    <hyperlink ref="A120" r:id="rId219" display="https://wyoleg.gov/Legislation/2023/HB0117" xr:uid="{20D415B5-6111-6043-B875-D244C600A852}"/>
    <hyperlink ref="A121" r:id="rId220" display="https://wyoleg.gov/Legislation/2023/HB0118" xr:uid="{6DB82704-8D16-BF4C-8F81-63833DF792DA}"/>
    <hyperlink ref="A122" r:id="rId221" display="https://wyoleg.gov/Legislation/2023/HB0119" xr:uid="{91CFA23E-9218-1C4F-AA1D-7F0B99417A11}"/>
    <hyperlink ref="A123" r:id="rId222" display="https://wyoleg.gov/Legislation/2023/HB0120" xr:uid="{034B0003-0736-114E-B96F-936D36F9A82B}"/>
    <hyperlink ref="A399" r:id="rId223" display="https://wyoleg.gov/Legislation/2023/SF0101" xr:uid="{0DAAA37D-3812-6E41-880F-A2B97280E1B4}"/>
    <hyperlink ref="A400" r:id="rId224" display="https://wyoleg.gov/Legislation/2023/SF0102" xr:uid="{4A16F389-BB01-FC4D-8F71-38C5B69F1364}"/>
    <hyperlink ref="A401" r:id="rId225" display="https://wyoleg.gov/Legislation/2023/SF0103" xr:uid="{388860EB-5395-DA40-BC14-8C34BBACDA62}"/>
    <hyperlink ref="A402" r:id="rId226" display="https://wyoleg.gov/Legislation/2023/SF0104" xr:uid="{E544963E-F013-2545-A06D-D22554B5155F}"/>
    <hyperlink ref="A403" r:id="rId227" display="https://wyoleg.gov/Legislation/2023/SF0105" xr:uid="{9ACD5665-B636-5A44-BC27-F3F48E7C45A8}"/>
    <hyperlink ref="A404" r:id="rId228" display="https://wyoleg.gov/Legislation/2023/SF0106" xr:uid="{9640E032-D4FC-FD49-AFBF-04C6E60ADB93}"/>
    <hyperlink ref="A405" r:id="rId229" display="https://wyoleg.gov/Legislation/2023/SF0107" xr:uid="{22BB61A9-1A7D-0148-AF46-AC8C72A03E2D}"/>
    <hyperlink ref="A124" r:id="rId230" display="https://wyoleg.gov/Legislation/2023/HB0121" xr:uid="{729D695B-ECBA-5B49-9FFE-D4544629E1D7}"/>
    <hyperlink ref="A125" r:id="rId231" display="https://wyoleg.gov/Legislation/2023/HB0122" xr:uid="{87AE7510-860B-5841-A56B-51CA8B06BD76}"/>
    <hyperlink ref="A126" r:id="rId232" display="https://wyoleg.gov/Legislation/2023/HB0123" xr:uid="{C1DF525E-E99A-4E41-A3EA-3824160CC9A4}"/>
    <hyperlink ref="A127" r:id="rId233" display="https://wyoleg.gov/Legislation/2023/HB0124" xr:uid="{391DA939-DE17-3340-BEDE-0EA57D676341}"/>
    <hyperlink ref="A128" r:id="rId234" display="https://wyoleg.gov/Legislation/2023/HB0125" xr:uid="{BDB429B1-2D97-624E-B833-7806E65ED6F1}"/>
    <hyperlink ref="A129" r:id="rId235" display="https://wyoleg.gov/Legislation/2023/HB0126" xr:uid="{0F20B3A6-BCF1-144C-9594-355F62517376}"/>
    <hyperlink ref="A130" r:id="rId236" display="https://wyoleg.gov/Legislation/2023/HB0127" xr:uid="{58B98A03-01FE-EC40-8993-69B4CD6F70B0}"/>
    <hyperlink ref="A406" r:id="rId237" display="https://wyoleg.gov/Legislation/2023/SF0108" xr:uid="{06917AA6-48C3-864B-95C6-308A4FA0E21D}"/>
    <hyperlink ref="A407" r:id="rId238" display="https://wyoleg.gov/Legislation/2023/SF0109" xr:uid="{F202E0F3-4434-A442-8B22-8DE63B26054B}"/>
    <hyperlink ref="A408" r:id="rId239" display="https://wyoleg.gov/Legislation/2023/SF0110" xr:uid="{A0D80E30-BD9A-154D-B7BF-7AFA5F0F2DB7}"/>
    <hyperlink ref="A409" r:id="rId240" display="https://wyoleg.gov/Legislation/2023/SF0111" xr:uid="{0F290AC5-BFBE-F54B-AEF5-6DA1DFE75460}"/>
    <hyperlink ref="A485" r:id="rId241" display="https://wyoleg.gov/Legislation/2023/SJ0004" xr:uid="{67B51CC5-A558-4F45-8D13-AC31E3DAB42B}"/>
    <hyperlink ref="A486" r:id="rId242" display="https://wyoleg.gov/Legislation/2023/SJ0005" xr:uid="{CE1DDD7A-FA59-C14C-9A8B-53EC3814C639}"/>
    <hyperlink ref="A294" r:id="rId243" display="https://wyoleg.gov/Legislation/2023/HJ0003" xr:uid="{3592635E-6F55-6543-AB5C-14EE423567F9}"/>
    <hyperlink ref="A131" r:id="rId244" display="https://wyoleg.gov/Legislation/2023/HB0128" xr:uid="{1135C928-44FE-C54E-8655-824B7680ED61}"/>
    <hyperlink ref="A132" r:id="rId245" display="https://wyoleg.gov/Legislation/2023/HB0129" xr:uid="{7B28AA75-10DC-B549-AEC4-AA698F3013C7}"/>
    <hyperlink ref="A133" r:id="rId246" display="https://wyoleg.gov/Legislation/2023/HB0130" xr:uid="{BD6583E9-1F47-5949-9F0D-BA271B761BF9}"/>
    <hyperlink ref="A134" r:id="rId247" display="https://wyoleg.gov/Legislation/2023/HB0131" xr:uid="{926E39A4-0B96-3D43-9C9C-710A6A2FD143}"/>
    <hyperlink ref="A135" r:id="rId248" display="https://wyoleg.gov/Legislation/2023/HB0132" xr:uid="{5D1DA732-BFE8-D848-B045-FDC8B668C6D0}"/>
    <hyperlink ref="A136" r:id="rId249" display="https://wyoleg.gov/Legislation/2023/HB0133" xr:uid="{7C6921A9-5DD7-304E-8C45-BBD6884EFDEB}"/>
    <hyperlink ref="A137" r:id="rId250" display="https://wyoleg.gov/Legislation/2023/HB0134" xr:uid="{BD212A61-7C21-EE4F-9DBF-4C4A3A1C59E3}"/>
    <hyperlink ref="A138" r:id="rId251" display="https://wyoleg.gov/Legislation/2023/HB0135" xr:uid="{6EC796E9-2FE9-9548-83FB-34507D7EBCE1}"/>
    <hyperlink ref="A410" r:id="rId252" display="https://wyoleg.gov/Legislation/2023/SF0112" xr:uid="{1A534269-7D92-B64E-88F3-8F5374C56368}"/>
    <hyperlink ref="A411" r:id="rId253" display="https://wyoleg.gov/Legislation/2023/SF0113" xr:uid="{DCEA4565-1C8A-A840-856D-8240A249B8AD}"/>
    <hyperlink ref="A412" r:id="rId254" display="https://wyoleg.gov/Legislation/2023/SF0114" xr:uid="{D6C4C89C-0969-3341-8B61-BC4239690AE2}"/>
    <hyperlink ref="A413" r:id="rId255" display="https://wyoleg.gov/Legislation/2023/SF0115" xr:uid="{08FF013F-95A2-A049-A3B1-3965D2ADFD36}"/>
    <hyperlink ref="A414" r:id="rId256" display="https://wyoleg.gov/Legislation/2023/SF0116" xr:uid="{1A86F320-F2E4-B44F-A548-8EC9F77C16EF}"/>
    <hyperlink ref="A415" r:id="rId257" display="https://wyoleg.gov/Legislation/2023/SF0117" xr:uid="{BF01A5C4-7554-2544-A287-E3FD21E54F13}"/>
    <hyperlink ref="A487" r:id="rId258" display="https://wyoleg.gov/Legislation/2023/SJ0006" xr:uid="{EB8BC949-D599-824E-8E1C-D0ACD4899173}"/>
    <hyperlink ref="A488" r:id="rId259" display="https://wyoleg.gov/Legislation/2023/SJ0007" xr:uid="{6DBE59A7-4D5F-2943-876B-15B8737FB1F7}"/>
    <hyperlink ref="A139" r:id="rId260" display="https://wyoleg.gov/Legislation/2023/HB0136" xr:uid="{F759D83E-1DCC-CD41-A0DE-B880D259705B}"/>
    <hyperlink ref="A140" r:id="rId261" display="https://wyoleg.gov/Legislation/2023/HB0137" xr:uid="{AEA2973E-2129-B145-8560-7E65D88F7B66}"/>
    <hyperlink ref="A141" r:id="rId262" display="https://wyoleg.gov/Legislation/2023/HB0138" xr:uid="{E35C38CB-98D8-0045-85B9-BCB0CB703760}"/>
    <hyperlink ref="A142" r:id="rId263" display="https://wyoleg.gov/Legislation/2023/HB0139" xr:uid="{40466AA5-9562-F54C-BA8A-3226A75F5889}"/>
    <hyperlink ref="A143" r:id="rId264" display="https://wyoleg.gov/Legislation/2023/HB0140" xr:uid="{5C6B1892-7A65-1943-B155-971BE7B57B6A}"/>
    <hyperlink ref="A416" r:id="rId265" display="https://wyoleg.gov/Legislation/2023/SF0118" xr:uid="{5A080847-779F-7A47-BA45-3498092A9431}"/>
    <hyperlink ref="A144" r:id="rId266" display="https://wyoleg.gov/Legislation/2023/HB0141" xr:uid="{C0F196C7-FE21-5F49-BAC2-4200A41F9760}"/>
    <hyperlink ref="A145" r:id="rId267" display="https://wyoleg.gov/Legislation/2023/HB0142" xr:uid="{01968F0A-591A-FC44-843A-5F54730835B2}"/>
    <hyperlink ref="A146" r:id="rId268" display="https://wyoleg.gov/Legislation/2023/HB0143" xr:uid="{8A564AF3-75BB-E349-9054-6ED80437FA4C}"/>
    <hyperlink ref="A147" r:id="rId269" display="https://wyoleg.gov/Legislation/2023/HB0144" xr:uid="{C6F51037-D33A-D84D-BB9B-2EB5715E59E5}"/>
    <hyperlink ref="A148" r:id="rId270" display="https://wyoleg.gov/Legislation/2023/HB0145" xr:uid="{79674559-D5A5-7D40-9B63-9C1DD33E2872}"/>
    <hyperlink ref="A149" r:id="rId271" display="https://wyoleg.gov/Legislation/2023/HB0146" xr:uid="{B4C0A1C5-AC9B-2D40-B658-1D64D65C5746}"/>
    <hyperlink ref="A150" r:id="rId272" display="https://wyoleg.gov/Legislation/2023/HB0147" xr:uid="{938572E9-40DB-6D49-B3C0-DB58EE58CBCF}"/>
    <hyperlink ref="A151" r:id="rId273" display="https://wyoleg.gov/Legislation/2023/HB0148" xr:uid="{C29BC2C7-BC00-A64E-8458-ED02473AA43B}"/>
    <hyperlink ref="A152" r:id="rId274" display="https://wyoleg.gov/Legislation/2023/HB0149" xr:uid="{A98C156D-3855-3648-9BD0-4E9913669004}"/>
    <hyperlink ref="A153" r:id="rId275" display="https://wyoleg.gov/Legislation/2023/HB0150" xr:uid="{A4A66A13-C84A-C04D-87FC-314391FEBD29}"/>
    <hyperlink ref="A154" r:id="rId276" display="https://wyoleg.gov/Legislation/2023/HB0151" xr:uid="{7F1A3058-8D2B-DF4D-A3C7-A7B55922E369}"/>
    <hyperlink ref="A155" r:id="rId277" display="https://wyoleg.gov/Legislation/2023/HB0152" xr:uid="{48F02027-0E4E-D642-8E7D-76EC6DAD86C1}"/>
    <hyperlink ref="A156" r:id="rId278" display="https://wyoleg.gov/Legislation/2023/HB0153" xr:uid="{AEFBF988-4554-404D-BE1F-31438044A333}"/>
    <hyperlink ref="A157" r:id="rId279" display="https://wyoleg.gov/Legislation/2023/HB0154" xr:uid="{F9BBAFC5-2466-DD4E-B7F0-B2AAD7B69B3A}"/>
    <hyperlink ref="A158" r:id="rId280" display="https://wyoleg.gov/Legislation/2023/HB0155" xr:uid="{007FC3F9-0524-BB4B-9A7B-87F00F70F1F3}"/>
    <hyperlink ref="A159" r:id="rId281" display="https://wyoleg.gov/Legislation/2023/HB0156" xr:uid="{E99268F7-C97C-C344-B4FA-800D97C2D1D4}"/>
    <hyperlink ref="A417" r:id="rId282" display="https://wyoleg.gov/Legislation/2023/SF0119" xr:uid="{AB10A479-F69A-D941-8AA8-657860E70EFF}"/>
    <hyperlink ref="A418" r:id="rId283" display="https://wyoleg.gov/Legislation/2023/SF0120" xr:uid="{8D745C41-9A92-BF4B-B273-BEB74E756A88}"/>
    <hyperlink ref="A419" r:id="rId284" display="https://wyoleg.gov/Legislation/2023/SF0121" xr:uid="{B34FCB70-65D0-C74C-880A-7DBFAD29D73D}"/>
    <hyperlink ref="A420" r:id="rId285" display="https://wyoleg.gov/Legislation/2023/SF0122" xr:uid="{E39DBBFF-696E-0646-9399-55607AE21BAB}"/>
    <hyperlink ref="A421" r:id="rId286" display="https://wyoleg.gov/Legislation/2023/SF0123" xr:uid="{A3460D3B-89A9-5342-9CFD-ADAC4E806BE4}"/>
    <hyperlink ref="A422" r:id="rId287" display="https://wyoleg.gov/Legislation/2023/SF0124" xr:uid="{49CC8982-AA38-DC43-AB82-2C217FFB3385}"/>
    <hyperlink ref="A423" r:id="rId288" display="https://wyoleg.gov/Legislation/2023/SF0125" xr:uid="{05B68742-C4FE-1748-9FDC-80FBAD66E6C5}"/>
    <hyperlink ref="A160" r:id="rId289" display="https://wyoleg.gov/Legislation/2023/HB0157" xr:uid="{A4D6B335-FA10-3A4D-ABCC-4F063A4C0941}"/>
    <hyperlink ref="A161" r:id="rId290" display="https://wyoleg.gov/Legislation/2023/HB0158" xr:uid="{C957F8B9-B05F-A748-B241-900AB762813B}"/>
    <hyperlink ref="A162" r:id="rId291" display="https://wyoleg.gov/Legislation/2023/HB0159" xr:uid="{CF9CB2C7-E38D-D447-91C4-8C5B95BCFC41}"/>
    <hyperlink ref="A163" r:id="rId292" display="https://wyoleg.gov/Legislation/2023/HB0160" xr:uid="{C6FA0026-0DA4-6442-98E1-468C193D3AFE}"/>
    <hyperlink ref="A164" r:id="rId293" display="https://wyoleg.gov/Legislation/2023/HB0161" xr:uid="{62F24373-A8C3-9A43-8A66-72226FEFB013}"/>
    <hyperlink ref="A165" r:id="rId294" display="https://wyoleg.gov/Legislation/2023/HB0162" xr:uid="{B81B4C30-F1EE-3C42-8BA7-8BD6DFCF724D}"/>
    <hyperlink ref="A166" r:id="rId295" display="https://wyoleg.gov/Legislation/2023/HB0163" xr:uid="{35BBEE9E-B6FA-244C-931A-64C311FADB9A}"/>
    <hyperlink ref="A167" r:id="rId296" display="https://wyoleg.gov/Legislation/2023/HB0164" xr:uid="{901A1ABA-74F5-5A4A-9DA6-1F61AB7E636B}"/>
    <hyperlink ref="A168" r:id="rId297" display="https://wyoleg.gov/Legislation/2023/HB0165" xr:uid="{E0619D89-63FD-BC4B-A03B-40C747760FED}"/>
    <hyperlink ref="A169" r:id="rId298" display="https://wyoleg.gov/Legislation/2023/HB0166" xr:uid="{B57F24AA-4705-5A48-960A-CDF3EA8CD302}"/>
    <hyperlink ref="A170" r:id="rId299" display="https://wyoleg.gov/Legislation/2023/HB0167" xr:uid="{8706AFF1-2240-304E-BFF0-3C75DFCF17D5}"/>
    <hyperlink ref="A171" r:id="rId300" display="https://wyoleg.gov/Legislation/2023/HB0168" xr:uid="{D916A3F9-16E2-E34C-A068-48B2FE50FAAA}"/>
    <hyperlink ref="A172" r:id="rId301" display="https://wyoleg.gov/Legislation/2023/HB0169" xr:uid="{AEE6DA8F-8CAE-754C-9793-7A932249ABF6}"/>
    <hyperlink ref="A173" r:id="rId302" display="https://wyoleg.gov/Legislation/2023/HB0170" xr:uid="{9EFCF0BB-E5CB-3044-A660-A9DA19B7808C}"/>
    <hyperlink ref="A174" r:id="rId303" display="https://wyoleg.gov/Legislation/2023/HB0171" xr:uid="{AD9CFB94-1564-8E40-B9B2-194AFA05CD7B}"/>
    <hyperlink ref="A175" r:id="rId304" display="https://wyoleg.gov/Legislation/2023/HB0172" xr:uid="{80F6E0D5-0EED-7746-9272-FC096D36CF18}"/>
    <hyperlink ref="A176" r:id="rId305" display="https://wyoleg.gov/Legislation/2023/HB0173" xr:uid="{F53D21BC-3628-5549-B2FC-FC348E2E822D}"/>
    <hyperlink ref="A177" r:id="rId306" display="https://wyoleg.gov/Legislation/2023/HB0174" xr:uid="{672F8CB0-070A-2C48-9578-8D09E4D8B1B1}"/>
    <hyperlink ref="A178" r:id="rId307" display="https://wyoleg.gov/Legislation/2023/HB0175" xr:uid="{5D4EFDC8-32CC-6945-B1D6-EB69FC1BB22E}"/>
    <hyperlink ref="A179" r:id="rId308" display="https://wyoleg.gov/Legislation/2023/HB0176" xr:uid="{D74F0794-5152-5946-9DDE-3B7B1EE387C4}"/>
    <hyperlink ref="A180" r:id="rId309" display="https://wyoleg.gov/Legislation/2023/HB0177" xr:uid="{044E27CA-1068-1B41-8B3B-2A1F63F6BD9E}"/>
    <hyperlink ref="A181" r:id="rId310" display="https://wyoleg.gov/Legislation/2023/HB0178" xr:uid="{C6273765-9EB5-0E4A-AC9F-1B6BD8B4E5F2}"/>
    <hyperlink ref="A182" r:id="rId311" display="https://wyoleg.gov/Legislation/2023/HB0179" xr:uid="{A2D519DF-9057-9948-9BF6-A305FD1ABE91}"/>
    <hyperlink ref="A183" r:id="rId312" display="https://wyoleg.gov/Legislation/2023/HB0180" xr:uid="{F5E50992-66A8-4F41-ABF7-0B0A0B19D9F9}"/>
    <hyperlink ref="A184" r:id="rId313" display="https://wyoleg.gov/Legislation/2023/HB0181" xr:uid="{97B6F672-078E-1B4B-9F27-6A8C6AB8E0DF}"/>
    <hyperlink ref="A185" r:id="rId314" display="https://wyoleg.gov/Legislation/2023/HB0182" xr:uid="{15A1C995-1E70-2847-828D-A0D126E30953}"/>
    <hyperlink ref="A186" r:id="rId315" display="https://wyoleg.gov/Legislation/2023/HB0183" xr:uid="{81DD6F01-6BB0-0A43-9DDE-F4CCE1299F94}"/>
    <hyperlink ref="A187" r:id="rId316" display="https://wyoleg.gov/Legislation/2023/HB0184" xr:uid="{704D952F-936A-6449-9328-0674755202F7}"/>
    <hyperlink ref="A188" r:id="rId317" display="https://wyoleg.gov/Legislation/2023/HB0185" xr:uid="{A561DC5D-73E0-8242-B6A6-92F3D587FF82}"/>
    <hyperlink ref="A189" r:id="rId318" display="https://wyoleg.gov/Legislation/2023/HB0186" xr:uid="{70547C20-4759-D74E-AD42-7750E1AE1052}"/>
    <hyperlink ref="A190" r:id="rId319" display="https://wyoleg.gov/Legislation/2023/HB0187" xr:uid="{FC6B47E5-D50C-CC44-ACEE-D01248E29C1B}"/>
    <hyperlink ref="A191" r:id="rId320" display="https://wyoleg.gov/Legislation/2023/HB0188" xr:uid="{CED037A5-DFCE-F84F-9281-D50AF9F37EA4}"/>
    <hyperlink ref="A192" r:id="rId321" display="https://wyoleg.gov/Legislation/2023/HB0189" xr:uid="{32D62CED-FC48-C04A-BA22-DA76785A35CA}"/>
    <hyperlink ref="A193" r:id="rId322" display="https://wyoleg.gov/Legislation/2023/HB0190" xr:uid="{D9DA138C-C813-BA48-B304-C9FC5C2FD495}"/>
    <hyperlink ref="A194" r:id="rId323" display="https://wyoleg.gov/Legislation/2023/HB0191" xr:uid="{103B45B2-C9A0-0B46-B8A3-BCC007B3039A}"/>
    <hyperlink ref="A195" r:id="rId324" display="https://wyoleg.gov/Legislation/2023/HB0192" xr:uid="{7DC96868-0953-8548-9D76-CD4D56B8442F}"/>
    <hyperlink ref="A196" r:id="rId325" display="https://wyoleg.gov/Legislation/2023/HB0193" xr:uid="{7EFEFAE0-91F9-9D4D-89A2-B44A833DBAA3}"/>
    <hyperlink ref="A295" r:id="rId326" display="https://wyoleg.gov/Legislation/2023/HJ0004" xr:uid="{07047B85-4C2B-BF45-B973-ED985C146642}"/>
    <hyperlink ref="A296" r:id="rId327" display="https://wyoleg.gov/Legislation/2023/HJ0005" xr:uid="{A7F1D7B3-8B4B-C14C-91B4-A9FE8701D630}"/>
    <hyperlink ref="A424" r:id="rId328" display="https://wyoleg.gov/Legislation/2023/SF0126" xr:uid="{9F481946-5752-6B4D-8F84-1443E9E5526B}"/>
    <hyperlink ref="A425" r:id="rId329" display="https://wyoleg.gov/Legislation/2023/SF0127" xr:uid="{9288EE1F-734B-6C4E-8B99-89294F62C10C}"/>
    <hyperlink ref="A426" r:id="rId330" display="https://wyoleg.gov/Legislation/2023/SF0128" xr:uid="{C032F686-0447-884A-86E7-B6EB02DF90AB}"/>
    <hyperlink ref="A427" r:id="rId331" display="https://wyoleg.gov/Legislation/2023/SF0129" xr:uid="{94CD4DD2-B5F8-D54D-A8FD-184407352C2A}"/>
    <hyperlink ref="A428" r:id="rId332" display="https://wyoleg.gov/Legislation/2023/SF0130" xr:uid="{A22D918F-9871-8C4B-8D4F-BCA076BCE9DD}"/>
    <hyperlink ref="A429" r:id="rId333" display="https://wyoleg.gov/Legislation/2023/SF0131" xr:uid="{79EDF044-CB73-7843-BF52-2EADDF9BF625}"/>
    <hyperlink ref="A430" r:id="rId334" display="https://wyoleg.gov/Legislation/2023/SF0132" xr:uid="{4A30BB7E-BFC0-0D41-9CD0-10C9228CD8D9}"/>
    <hyperlink ref="A431" r:id="rId335" display="https://wyoleg.gov/Legislation/2023/SF0133" xr:uid="{82BD901E-C3BD-BF43-83CE-98AA68D8A27F}"/>
    <hyperlink ref="A432" r:id="rId336" display="https://wyoleg.gov/Legislation/2023/SF0134" xr:uid="{EDD636BB-D8C4-BA4E-9B09-11F23F7AFBA5}"/>
    <hyperlink ref="A433" r:id="rId337" display="https://wyoleg.gov/Legislation/2023/SF0135" xr:uid="{EEFA34FB-9BB8-9B4C-B82D-F54F164B7B28}"/>
    <hyperlink ref="A434" r:id="rId338" display="https://wyoleg.gov/Legislation/2023/SF0136" xr:uid="{2DB2F337-BD33-AC43-9024-AB5A1D5C0351}"/>
    <hyperlink ref="A435" r:id="rId339" display="https://wyoleg.gov/Legislation/2023/SF0137" xr:uid="{9DC43C39-91DF-6443-A348-BA2211B5F25A}"/>
    <hyperlink ref="A436" r:id="rId340" display="https://wyoleg.gov/Legislation/2023/SF0138" xr:uid="{641BED59-DA60-0B4F-86A7-15C02BD22119}"/>
    <hyperlink ref="A437" r:id="rId341" display="https://wyoleg.gov/Legislation/2023/SF0139" xr:uid="{BEC0B6C0-42DE-504C-B389-5DDE8525F8E7}"/>
    <hyperlink ref="A438" r:id="rId342" display="https://wyoleg.gov/Legislation/2023/SF0140" xr:uid="{099BB1BD-AEAD-A347-8132-278822E160B7}"/>
    <hyperlink ref="A439" r:id="rId343" display="https://wyoleg.gov/Legislation/2023/SF0141" xr:uid="{E98F8C23-71AB-EE43-98E1-D24DF7A0F9B2}"/>
    <hyperlink ref="A440" r:id="rId344" display="https://wyoleg.gov/Legislation/2023/SF0142" xr:uid="{7E779C3F-6CF3-4C44-92E3-8788522F4029}"/>
    <hyperlink ref="A489" r:id="rId345" display="https://wyoleg.gov/Legislation/2023/SJ0008" xr:uid="{FFDC95FB-CFB7-354E-AA5A-194181B0F5AE}"/>
    <hyperlink ref="A490" r:id="rId346" display="https://wyoleg.gov/Legislation/2023/SJ0009" xr:uid="{6E5A295C-49CD-8444-AE76-064264D9F7F8}"/>
    <hyperlink ref="A491" r:id="rId347" display="https://wyoleg.gov/Legislation/2023/SJ0010" xr:uid="{7DC3743F-D97C-6B4A-BD15-09B282ED24A3}"/>
    <hyperlink ref="A492" r:id="rId348" display="https://wyoleg.gov/Legislation/2023/SJ0011" xr:uid="{C94050DC-DD06-9148-A62C-0468D8C7A8D8}"/>
    <hyperlink ref="A493" r:id="rId349" display="https://wyoleg.gov/Legislation/2023/SJ0012" xr:uid="{B333ACB6-0016-244D-ACCA-BE66F1D245DC}"/>
    <hyperlink ref="A197" r:id="rId350" display="https://wyoleg.gov/Legislation/2023/HB0194" xr:uid="{211B9076-7ABE-D54E-82C0-4F1B2788C2F6}"/>
    <hyperlink ref="A198" r:id="rId351" display="https://wyoleg.gov/Legislation/2023/HB0195" xr:uid="{B769CDAF-4174-BE48-8DEF-D04971E1247C}"/>
    <hyperlink ref="A441" r:id="rId352" display="https://wyoleg.gov/Legislation/2023/SF0143" xr:uid="{456B8F9A-B678-4544-94EC-03CBBDA518D3}"/>
    <hyperlink ref="A442" r:id="rId353" display="https://wyoleg.gov/Legislation/2023/SF0144" xr:uid="{FFFEB255-1F33-984F-9FCD-4B06DFBFF440}"/>
    <hyperlink ref="A443" r:id="rId354" display="https://wyoleg.gov/Legislation/2023/SF0145" xr:uid="{201F438F-3ECE-6240-950D-7F8E616AC7C3}"/>
    <hyperlink ref="A444" r:id="rId355" display="https://wyoleg.gov/Legislation/2023/SF0146" xr:uid="{B49BE014-6D3D-3747-A8BA-7DBB08281128}"/>
    <hyperlink ref="A199" r:id="rId356" display="https://wyoleg.gov/Legislation/2023/HB0196" xr:uid="{FBC2BEFC-50CA-B744-A168-CAEB0534C7B3}"/>
    <hyperlink ref="A200" r:id="rId357" display="https://wyoleg.gov/Legislation/2023/HB0197" xr:uid="{46EA4CB5-26B9-8442-A0D6-BD95B058D2CC}"/>
    <hyperlink ref="A201" r:id="rId358" display="https://wyoleg.gov/Legislation/2023/HB0198" xr:uid="{3E97B1E6-86F3-EA4A-BEAA-FE9A8EFAE29B}"/>
    <hyperlink ref="A202" r:id="rId359" display="https://wyoleg.gov/Legislation/2023/HB0199" xr:uid="{B9049A6B-5F6D-9A49-9389-3D3EA5DE37CC}"/>
    <hyperlink ref="A203" r:id="rId360" display="https://wyoleg.gov/Legislation/2023/HB0200" xr:uid="{8F0B126E-6698-B949-BCD8-282F82D7C777}"/>
    <hyperlink ref="A204" r:id="rId361" display="https://wyoleg.gov/Legislation/2023/HB0201" xr:uid="{1F46AF38-63E8-364D-9DC4-5E2BC3958DC8}"/>
    <hyperlink ref="A205" r:id="rId362" display="https://wyoleg.gov/Legislation/2023/HB0202" xr:uid="{E8990BE2-8E06-3448-A3A5-73A0CB090DF0}"/>
    <hyperlink ref="A206" r:id="rId363" display="https://wyoleg.gov/Legislation/2023/HB0203" xr:uid="{8D78B4B2-0BF2-DD4D-913C-2610F2963CE3}"/>
    <hyperlink ref="A207" r:id="rId364" display="https://wyoleg.gov/Legislation/2023/HB0204" xr:uid="{062F42F8-1236-BB44-8E4C-EC77095DD58E}"/>
    <hyperlink ref="A208" r:id="rId365" display="https://wyoleg.gov/Legislation/2023/HB0205" xr:uid="{B2AE4644-E06F-0645-9A55-1B45394DAE90}"/>
    <hyperlink ref="A209" r:id="rId366" display="https://wyoleg.gov/Legislation/2023/HB0206" xr:uid="{A377C79C-5224-4A4F-B6EC-63B880294FD6}"/>
    <hyperlink ref="A210" r:id="rId367" display="https://wyoleg.gov/Legislation/2023/HB0207" xr:uid="{5E21D04D-6FE1-C74B-B20F-BC76A0B19782}"/>
    <hyperlink ref="A211" r:id="rId368" display="https://wyoleg.gov/Legislation/2023/HB0208" xr:uid="{988A8297-6920-344D-9389-8D527C60AA8F}"/>
    <hyperlink ref="A212" r:id="rId369" display="https://wyoleg.gov/Legislation/2023/HB0209" xr:uid="{F719DFDB-4C2D-C246-AAF4-5007060748DC}"/>
    <hyperlink ref="A213" r:id="rId370" display="https://wyoleg.gov/Legislation/2023/HB0210" xr:uid="{8C53BA72-E8CF-504A-9275-3E8ACCF7B531}"/>
    <hyperlink ref="A214" r:id="rId371" display="https://wyoleg.gov/Legislation/2023/HB0211" xr:uid="{FE46D620-3B80-C147-9902-68E52ECDCEF3}"/>
    <hyperlink ref="A215" r:id="rId372" display="https://wyoleg.gov/Legislation/2023/HB0212" xr:uid="{04A1DAA7-6080-E94F-A195-0291B7C0E359}"/>
    <hyperlink ref="A216" r:id="rId373" display="https://wyoleg.gov/Legislation/2023/HB0213" xr:uid="{2A4A6380-9E69-9D4C-B6D4-B450A3B298B2}"/>
    <hyperlink ref="A217" r:id="rId374" display="https://wyoleg.gov/Legislation/2023/HB0214" xr:uid="{F9699F1F-3ED4-DF40-B63C-A87EDE3C7572}"/>
    <hyperlink ref="A218" r:id="rId375" display="https://wyoleg.gov/Legislation/2023/HB0215" xr:uid="{06164ACE-46E5-5448-9894-0599D89E1483}"/>
    <hyperlink ref="A219" r:id="rId376" display="https://wyoleg.gov/Legislation/2023/HB0216" xr:uid="{7E9FC55F-BAAB-8E43-9C02-9BC5B6828799}"/>
    <hyperlink ref="A220" r:id="rId377" display="https://wyoleg.gov/Legislation/2023/HB0217" xr:uid="{E0C4F614-7F10-A549-923A-2D9607962968}"/>
    <hyperlink ref="A221" r:id="rId378" display="https://wyoleg.gov/Legislation/2023/HB0218" xr:uid="{64541688-DFD9-0D4B-A1AE-78C4EA557AD8}"/>
    <hyperlink ref="A222" r:id="rId379" display="https://wyoleg.gov/Legislation/2023/HB0219" xr:uid="{B8210E6C-FE59-DD43-AA06-3A643FD99F29}"/>
    <hyperlink ref="A223" r:id="rId380" display="https://wyoleg.gov/Legislation/2023/HB0220" xr:uid="{EAE0ABDC-324D-BF49-BCE2-CFCF0C6A3C07}"/>
    <hyperlink ref="A445" r:id="rId381" display="https://wyoleg.gov/Legislation/2023/SF0147" xr:uid="{2853AA89-7DF7-CA47-85EB-C77F6D06D41B}"/>
    <hyperlink ref="A446" r:id="rId382" display="https://wyoleg.gov/Legislation/2023/SF0148" xr:uid="{1B12B2B9-CF19-4D4B-86A4-287FC1FA690E}"/>
    <hyperlink ref="A447" r:id="rId383" display="https://wyoleg.gov/Legislation/2023/SF0149" xr:uid="{DCD00929-6BF6-EB45-8FD0-7E690E702D8F}"/>
    <hyperlink ref="A448" r:id="rId384" display="https://wyoleg.gov/Legislation/2023/SF0150" xr:uid="{F6CF5AEC-96AE-5244-943E-EEADF291D270}"/>
    <hyperlink ref="A449" r:id="rId385" display="https://wyoleg.gov/Legislation/2023/SF0151" xr:uid="{E6CD50EC-7FB1-D940-A460-A3BAD530B550}"/>
    <hyperlink ref="A450" r:id="rId386" display="https://wyoleg.gov/Legislation/2023/SF0152" xr:uid="{32063B34-3899-8647-8619-BAB2283B5E99}"/>
    <hyperlink ref="A451" r:id="rId387" display="https://wyoleg.gov/Legislation/2023/SF0153" xr:uid="{3D55F01E-0B08-F94B-B21E-9296CBCEE220}"/>
    <hyperlink ref="A452" r:id="rId388" display="https://wyoleg.gov/Legislation/2023/SF0154" xr:uid="{FED0D3D2-7233-144E-9F00-9B1AEFFECA7A}"/>
    <hyperlink ref="A453" r:id="rId389" display="https://wyoleg.gov/Legislation/2023/SF0155" xr:uid="{D9ECDD4E-252D-0F40-BA19-F0227AA9C29D}"/>
    <hyperlink ref="A454" r:id="rId390" display="https://wyoleg.gov/Legislation/2023/SF0156" xr:uid="{588B73C6-7427-3C40-ADCD-3B4DF5CE2D9F}"/>
    <hyperlink ref="A4" r:id="rId391" display="https://wyoleg.gov/Legislation/2023/HB0001" xr:uid="{41E44DD3-7F82-EC4D-809D-559ED62FFAC0}"/>
    <hyperlink ref="A455" r:id="rId392" display="https://wyoleg.gov/Legislation/2023/SF0157" xr:uid="{10C0FDE8-818F-7947-991C-F6E0A6F3F400}"/>
    <hyperlink ref="A456" r:id="rId393" display="https://wyoleg.gov/Legislation/2023/SF0158" xr:uid="{D62500BB-B8BD-314B-B8EB-CB20FE0F759A}"/>
    <hyperlink ref="A224" r:id="rId394" display="https://wyoleg.gov/Legislation/2023/HB0221" xr:uid="{ED5842BE-BFC1-EB47-90D4-9F5132FC5388}"/>
    <hyperlink ref="A225" r:id="rId395" display="https://wyoleg.gov/Legislation/2023/HB0222" xr:uid="{2094D815-E14B-1648-978C-E1680A0ED3FF}"/>
    <hyperlink ref="A226" r:id="rId396" display="https://wyoleg.gov/Legislation/2023/HB0223" xr:uid="{7E7E8787-04EC-B04B-8D2B-48B85C661A94}"/>
    <hyperlink ref="A457" r:id="rId397" display="https://wyoleg.gov/Legislation/2023/SF0159" xr:uid="{C61B5C7A-E513-1348-B9C4-9F0F3EED579F}"/>
    <hyperlink ref="A458" r:id="rId398" display="https://wyoleg.gov/Legislation/2023/SF0160" xr:uid="{22F45BED-9FB2-FA49-BE1C-C5D5DFB83212}"/>
    <hyperlink ref="A459" r:id="rId399" display="https://wyoleg.gov/Legislation/2023/SF0161" xr:uid="{BCB1B026-C998-8F4E-B877-E4EAE4506E9B}"/>
    <hyperlink ref="A460" r:id="rId400" display="https://wyoleg.gov/Legislation/2023/SF0162" xr:uid="{B5FD000C-2BB4-5947-9BEB-6624E47F99B7}"/>
    <hyperlink ref="A461" r:id="rId401" display="https://wyoleg.gov/Legislation/2023/SF0163" xr:uid="{4E8533DA-7DC6-F541-A95B-8BD7B1C1A139}"/>
    <hyperlink ref="A462" r:id="rId402" display="https://wyoleg.gov/Legislation/2023/SF0164" xr:uid="{8A5FC78F-6B6D-C94B-B34C-E8E19E4C7237}"/>
    <hyperlink ref="A463" r:id="rId403" display="https://wyoleg.gov/Legislation/2023/SF0165" xr:uid="{570EA81B-9492-7140-9724-BA15F1A513BC}"/>
    <hyperlink ref="A227" r:id="rId404" display="https://wyoleg.gov/Legislation/2023/HB0224" xr:uid="{1014ECC1-B0A0-F845-8E67-3D39516FC285}"/>
    <hyperlink ref="A292" r:id="rId405" display="https://wyoleg.gov/Legislation/2023/HJ0001" xr:uid="{B6826C11-EE79-A742-9BF0-A3367884E57A}"/>
    <hyperlink ref="A228" r:id="rId406" display="https://wyoleg.gov/Legislation/2023/HB0225" xr:uid="{4BC57E97-EB7E-774C-986B-EB33E6F5BE52}"/>
    <hyperlink ref="A229" r:id="rId407" display="https://wyoleg.gov/Legislation/2023/HB0226" xr:uid="{8F29AC22-E3C0-014E-B708-7B317B586FF4}"/>
    <hyperlink ref="A230" r:id="rId408" display="https://wyoleg.gov/Legislation/2023/HB0227" xr:uid="{22DA6759-6106-C141-B749-838E407FA04D}"/>
    <hyperlink ref="A231" r:id="rId409" display="https://wyoleg.gov/Legislation/2023/HB0228" xr:uid="{149EB1C6-E5A6-054F-9458-CADAD0567317}"/>
    <hyperlink ref="A232" r:id="rId410" display="https://wyoleg.gov/Legislation/2023/HB0229" xr:uid="{9C49247A-2764-774C-8DE1-63FDF42D0C2E}"/>
    <hyperlink ref="A233" r:id="rId411" display="https://wyoleg.gov/Legislation/2023/HB0230" xr:uid="{E9A5BB5F-1096-4644-81B6-67FF3D92C259}"/>
    <hyperlink ref="A234" r:id="rId412" display="https://wyoleg.gov/Legislation/2023/HB0231" xr:uid="{6A175325-18A4-D94C-85F7-C23FADBE5304}"/>
    <hyperlink ref="A235" r:id="rId413" display="https://wyoleg.gov/Legislation/2023/HB0232" xr:uid="{DD069574-6E1E-714C-82DF-044726DF7A64}"/>
    <hyperlink ref="A236" r:id="rId414" display="https://wyoleg.gov/Legislation/2023/HB0233" xr:uid="{8DBA84F1-3BD2-A941-9386-D4D72F84B776}"/>
    <hyperlink ref="A237" r:id="rId415" display="https://wyoleg.gov/Legislation/2023/HB0234" xr:uid="{40E93482-76C7-6C47-B344-999B7A5CE572}"/>
    <hyperlink ref="A238" r:id="rId416" display="https://wyoleg.gov/Legislation/2023/HB0235" xr:uid="{4594505D-768F-8245-82E6-BBBEB8AA6801}"/>
    <hyperlink ref="A239" r:id="rId417" display="https://wyoleg.gov/Legislation/2023/HB0236" xr:uid="{091D0CF8-5EA6-3045-A785-D9DB1410CE6D}"/>
    <hyperlink ref="A240" r:id="rId418" display="https://wyoleg.gov/Legislation/2023/HB0237" xr:uid="{EFC98E19-5FCA-BB42-AD6D-DDA21741F2BB}"/>
    <hyperlink ref="A241" r:id="rId419" display="https://wyoleg.gov/Legislation/2023/HB0238" xr:uid="{A0564E5E-FC6A-0D4B-B91C-5AF862FE324E}"/>
    <hyperlink ref="A242" r:id="rId420" display="https://wyoleg.gov/Legislation/2023/HB0239" xr:uid="{6B5CF5CA-E5DC-2446-B666-41A63B84C77B}"/>
    <hyperlink ref="A243" r:id="rId421" display="https://wyoleg.gov/Legislation/2023/HB0240" xr:uid="{BD377920-51AA-684C-AE96-608CE6792AA5}"/>
    <hyperlink ref="A244" r:id="rId422" display="https://wyoleg.gov/Legislation/2023/HB0241" xr:uid="{62CD9C91-51B2-F74A-AC29-49E4558E8CCF}"/>
    <hyperlink ref="A245" r:id="rId423" display="https://wyoleg.gov/Legislation/2023/HB0242" xr:uid="{6FFDDF60-A329-F646-8692-8CB60559A2EA}"/>
    <hyperlink ref="A246" r:id="rId424" display="https://wyoleg.gov/Legislation/2023/HB0243" xr:uid="{5D4B72AE-7168-1C42-8D7F-15D58EA41F4E}"/>
    <hyperlink ref="A247" r:id="rId425" display="https://wyoleg.gov/Legislation/2023/HB0244" xr:uid="{67E087CE-0AB5-ED40-A300-35922F1D403B}"/>
    <hyperlink ref="A248" r:id="rId426" display="https://wyoleg.gov/Legislation/2023/HB0245" xr:uid="{9D69929C-CB4F-C34B-BEF4-D4FDED2D7A45}"/>
    <hyperlink ref="A249" r:id="rId427" display="https://wyoleg.gov/Legislation/2023/HB0246" xr:uid="{F3FD705C-3F62-4E43-8AA6-C5AE26DCBCD2}"/>
    <hyperlink ref="A250" r:id="rId428" display="https://wyoleg.gov/Legislation/2023/HB0247" xr:uid="{6465EF41-A8E4-844B-B780-AED7C0841121}"/>
    <hyperlink ref="A251" r:id="rId429" display="https://wyoleg.gov/Legislation/2023/HB0248" xr:uid="{33A80F27-A904-9C49-8FC5-D35CE343209F}"/>
    <hyperlink ref="A252" r:id="rId430" display="https://wyoleg.gov/Legislation/2023/HB0249" xr:uid="{AD0F2CDF-66E8-E64C-A645-8C795C880A9C}"/>
    <hyperlink ref="A253" r:id="rId431" display="https://wyoleg.gov/Legislation/2023/HB0250" xr:uid="{345B5E7A-9C46-E042-BAD8-FA666F5F1469}"/>
    <hyperlink ref="A254" r:id="rId432" display="https://wyoleg.gov/Legislation/2023/HB0251" xr:uid="{0F4F6939-62C4-8848-B9AE-E9AF0BBAC588}"/>
    <hyperlink ref="A255" r:id="rId433" display="https://wyoleg.gov/Legislation/2023/HB0252" xr:uid="{47535D94-BEAD-5F4C-A514-505E739CA80C}"/>
    <hyperlink ref="A297" r:id="rId434" display="https://wyoleg.gov/Legislation/2023/HJ0006" xr:uid="{5041DFF1-6CB7-1444-BF5E-D18DBE999F31}"/>
    <hyperlink ref="A298" r:id="rId435" display="https://wyoleg.gov/Legislation/2023/HJ0007" xr:uid="{DF55EDB2-B225-D244-8FC7-A2EA2F11F6E0}"/>
    <hyperlink ref="A299" r:id="rId436" display="https://wyoleg.gov/Legislation/2023/HJ0008" xr:uid="{5D419271-E187-0F46-8578-CD6A920F9035}"/>
    <hyperlink ref="A464" r:id="rId437" display="https://wyoleg.gov/Legislation/2023/SF0166" xr:uid="{67B66E75-8E9B-C94F-A384-B7736989C130}"/>
    <hyperlink ref="A465" r:id="rId438" display="https://wyoleg.gov/Legislation/2023/SF0167" xr:uid="{4BAB8AA7-57A0-1945-B852-A0CC51ACF780}"/>
    <hyperlink ref="A466" r:id="rId439" display="https://wyoleg.gov/Legislation/2023/SF0168" xr:uid="{28982D98-DAA3-5A4A-A299-CEE0C13D2015}"/>
    <hyperlink ref="A467" r:id="rId440" display="https://wyoleg.gov/Legislation/2023/SF0169" xr:uid="{39AB6EE6-D351-F242-B961-C7AEC5D7A501}"/>
    <hyperlink ref="A468" r:id="rId441" display="https://wyoleg.gov/Legislation/2023/SF0170" xr:uid="{94E1422B-7146-674E-A417-59A4BE73680D}"/>
    <hyperlink ref="A469" r:id="rId442" display="https://wyoleg.gov/Legislation/2023/SF0171" xr:uid="{2882F19A-641B-1C41-9CE9-12FDD6A87295}"/>
    <hyperlink ref="A470" r:id="rId443" display="https://wyoleg.gov/Legislation/2023/SF0172" xr:uid="{26F61DA3-A64A-094A-B23C-FFDA260D8E48}"/>
    <hyperlink ref="A471" r:id="rId444" display="https://wyoleg.gov/Legislation/2023/SF0173" xr:uid="{2E321A7E-5FDE-2F47-968E-59005C16AA1E}"/>
    <hyperlink ref="A472" r:id="rId445" display="https://wyoleg.gov/Legislation/2023/SF0174" xr:uid="{1E032C75-A3CF-DF4E-ADB5-F32D82B10977}"/>
    <hyperlink ref="A473" r:id="rId446" display="https://wyoleg.gov/Legislation/2023/SF0175" xr:uid="{CF2B489B-1CCE-5743-B3F9-54D328B53EB8}"/>
    <hyperlink ref="A474" r:id="rId447" display="https://wyoleg.gov/Legislation/2023/SF0176" xr:uid="{FE600069-3C5A-5C4B-91CA-B543AE394696}"/>
    <hyperlink ref="A475" r:id="rId448" display="https://wyoleg.gov/Legislation/2023/SF0177" xr:uid="{A8E9F4E3-0E96-E547-84E9-3D94BE03B1E9}"/>
    <hyperlink ref="A476" r:id="rId449" display="https://wyoleg.gov/Legislation/2023/SF0178" xr:uid="{CB5AE3A0-35D2-0042-9A21-AB9444DA559D}"/>
    <hyperlink ref="A477" r:id="rId450" display="https://wyoleg.gov/Legislation/2023/SF0179" xr:uid="{DCF002AC-5281-DA4D-B051-7D3DDF5F41B9}"/>
    <hyperlink ref="A478" r:id="rId451" display="https://wyoleg.gov/Legislation/2023/SF0180" xr:uid="{46D99B71-6E85-584D-8970-9FAAB52CD619}"/>
    <hyperlink ref="A479" r:id="rId452" display="https://wyoleg.gov/Legislation/2023/SF0181" xr:uid="{5682CA31-5FEE-3042-BE73-126E0078AC99}"/>
    <hyperlink ref="A480" r:id="rId453" display="https://wyoleg.gov/Legislation/2023/SF0182" xr:uid="{9B1F8DFE-4616-DD49-8B14-340E2CCE253E}"/>
    <hyperlink ref="A494" r:id="rId454" display="https://wyoleg.gov/Legislation/2023/SJ0013" xr:uid="{59A71F88-8153-6F46-A2B7-42644E63EDA4}"/>
    <hyperlink ref="A495" r:id="rId455" display="https://wyoleg.gov/Legislation/2023/SJ0014" xr:uid="{D6A229C8-5D11-154A-96D9-CE327007218B}"/>
    <hyperlink ref="A256" r:id="rId456" display="https://wyoleg.gov/Legislation/2023/HB0253" xr:uid="{F36C3442-FBDF-4A46-8726-93444CCCFAB4}"/>
    <hyperlink ref="A257" r:id="rId457" display="https://wyoleg.gov/Legislation/2023/HB0254" xr:uid="{DE44AF07-BAB1-E141-A91B-B2DE8CBC105E}"/>
    <hyperlink ref="A258" r:id="rId458" display="https://wyoleg.gov/Legislation/2023/HB0255" xr:uid="{3DFA4752-5AC8-E443-8F64-677006EE3EEF}"/>
    <hyperlink ref="A259" r:id="rId459" display="https://wyoleg.gov/Legislation/2023/HB0256" xr:uid="{F9521FDC-CA79-7643-AC5B-BADC8378570C}"/>
    <hyperlink ref="A260" r:id="rId460" display="https://wyoleg.gov/Legislation/2023/HB0257" xr:uid="{C7E25E19-FCEF-4C44-A569-036ED52BA02B}"/>
    <hyperlink ref="A261" r:id="rId461" display="https://wyoleg.gov/Legislation/2023/HB0258" xr:uid="{720E76D2-5620-1E47-AD09-9B92048B79EA}"/>
    <hyperlink ref="A262" r:id="rId462" display="https://wyoleg.gov/Legislation/2023/HB0259" xr:uid="{84E74645-1EBF-D146-B253-016B0520FA11}"/>
    <hyperlink ref="A263" r:id="rId463" display="https://wyoleg.gov/Legislation/2023/HB0260" xr:uid="{4DBD3939-26C5-E545-827D-122E8C6CFB5A}"/>
    <hyperlink ref="A264" r:id="rId464" display="https://wyoleg.gov/Legislation/2023/HB0261" xr:uid="{6B4A7800-970C-A749-8163-C5ABBE19F839}"/>
    <hyperlink ref="A265" r:id="rId465" display="https://wyoleg.gov/Legislation/2023/HB0262" xr:uid="{8E180872-65B7-684D-BE02-D760ADF4E814}"/>
    <hyperlink ref="A266" r:id="rId466" display="https://wyoleg.gov/Legislation/2023/HB0263" xr:uid="{58975CFD-37C2-8843-9423-C9CC9E1773F3}"/>
    <hyperlink ref="A481" r:id="rId467" display="https://wyoleg.gov/Legislation/2023/SF0183" xr:uid="{93D6A4D7-2FF4-734E-8015-089CA6A7EA11}"/>
    <hyperlink ref="A267" r:id="rId468" display="https://wyoleg.gov/Legislation/2023/HB0264" xr:uid="{64A8E8F5-5722-C04C-81AB-B44E5FBBD848}"/>
    <hyperlink ref="A268" r:id="rId469" display="https://wyoleg.gov/Legislation/2023/HB0265" xr:uid="{81A3A5F7-594F-D247-8712-65250C904759}"/>
    <hyperlink ref="A269" r:id="rId470" display="https://wyoleg.gov/Legislation/2023/HB0266" xr:uid="{67B9A1EB-F428-0744-90D4-038DE82D40EF}"/>
    <hyperlink ref="A270" r:id="rId471" display="https://wyoleg.gov/Legislation/2023/HB0267" xr:uid="{362F4E37-71F4-1B44-BA30-CE627F180C77}"/>
    <hyperlink ref="A271" r:id="rId472" display="https://wyoleg.gov/Legislation/2023/HB0268" xr:uid="{0D00DAC5-F435-F045-BDA1-2A4705AE2FF3}"/>
    <hyperlink ref="A272" r:id="rId473" display="https://wyoleg.gov/Legislation/2023/HB0269" xr:uid="{A53D39E6-A140-6940-B7F9-64E3DF09088E}"/>
    <hyperlink ref="A273" r:id="rId474" display="https://wyoleg.gov/Legislation/2023/HB0270" xr:uid="{2E72A310-0F72-D64E-B81F-28F813AEB223}"/>
    <hyperlink ref="A274" r:id="rId475" display="https://wyoleg.gov/Legislation/2023/HB0271" xr:uid="{8D3262D3-4578-594D-BA4D-25EBCA0820AD}"/>
    <hyperlink ref="A275" r:id="rId476" display="https://wyoleg.gov/Legislation/2023/HB0272" xr:uid="{7E91E8CB-5887-9E4D-8572-59B463BA3596}"/>
    <hyperlink ref="A276" r:id="rId477" display="https://wyoleg.gov/Legislation/2023/HB0273" xr:uid="{6D6E4E5B-C82A-3F46-8966-65842A9C6534}"/>
    <hyperlink ref="A277" r:id="rId478" display="https://wyoleg.gov/Legislation/2023/HB0274" xr:uid="{67991E34-0C77-7749-8FB5-0005BBE9D861}"/>
    <hyperlink ref="A278" r:id="rId479" display="https://wyoleg.gov/Legislation/2023/HB0275" xr:uid="{DF917C6B-ECB6-6F4F-964C-13E54BAA2A97}"/>
    <hyperlink ref="A279" r:id="rId480" display="https://wyoleg.gov/Legislation/2023/HB0276" xr:uid="{2E44CCDF-47C7-F248-8336-F5FC35E5DD0A}"/>
    <hyperlink ref="A280" r:id="rId481" display="https://wyoleg.gov/Legislation/2023/HB0277" xr:uid="{F9949150-F901-404E-A9D3-71C409BDA80A}"/>
    <hyperlink ref="A281" r:id="rId482" display="https://wyoleg.gov/Legislation/2023/HB0278" xr:uid="{21960115-8B7D-8340-B175-CCB2D8046B25}"/>
    <hyperlink ref="A282" r:id="rId483" display="https://wyoleg.gov/Legislation/2023/HB0279" xr:uid="{11414EDB-3AED-9141-A03C-B6EA4DB66219}"/>
    <hyperlink ref="A283" r:id="rId484" display="https://wyoleg.gov/Legislation/2023/HB0280" xr:uid="{6F380731-F29A-8347-9945-C85872CEF781}"/>
    <hyperlink ref="A284" r:id="rId485" display="https://wyoleg.gov/Legislation/2023/HB0281" xr:uid="{8924D4DD-DFB5-804D-82EE-8CBF11CE18B9}"/>
    <hyperlink ref="A285" r:id="rId486" display="https://wyoleg.gov/Legislation/2023/HB0282" xr:uid="{C5569CA1-E7DB-8247-9AD0-66388B0B258D}"/>
    <hyperlink ref="A286" r:id="rId487" display="https://wyoleg.gov/Legislation/2023/HB0283" xr:uid="{FBB5F4BB-5031-2649-B62B-2589DEA755AE}"/>
    <hyperlink ref="A287" r:id="rId488" display="https://wyoleg.gov/Legislation/2023/HB0284" xr:uid="{6AC1520B-6002-6C48-83A2-8863A4285BA3}"/>
    <hyperlink ref="A288" r:id="rId489" display="https://wyoleg.gov/Legislation/2023/HB0285" xr:uid="{F597CA03-9F75-9E47-9A0F-B3660DF01913}"/>
    <hyperlink ref="A289" r:id="rId490" display="https://wyoleg.gov/Legislation/2023/HB0286" xr:uid="{F8A6C640-1065-4647-9F56-2AA5EE713762}"/>
    <hyperlink ref="A290" r:id="rId491" display="https://wyoleg.gov/Legislation/2023/HB0287" xr:uid="{95A3026C-9913-9242-A0A1-30D5D3F40CF4}"/>
    <hyperlink ref="A291" r:id="rId492" display="https://wyoleg.gov/Legislation/2023/HB0288" xr:uid="{B5C80063-789C-D649-A399-DA78FCA987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9C867-85BE-C14C-8697-BEA8C9F61EBD}">
  <dimension ref="A1:E94"/>
  <sheetViews>
    <sheetView workbookViewId="0">
      <selection activeCell="F1" sqref="F1:F1048576"/>
    </sheetView>
  </sheetViews>
  <sheetFormatPr baseColWidth="10" defaultRowHeight="16" x14ac:dyDescent="0.2"/>
  <cols>
    <col min="1" max="1" width="23.6640625" bestFit="1" customWidth="1"/>
    <col min="2" max="3" width="23.6640625" customWidth="1"/>
    <col min="4" max="5" width="6.6640625" customWidth="1"/>
  </cols>
  <sheetData>
    <row r="1" spans="1:5" x14ac:dyDescent="0.2">
      <c r="A1" t="s">
        <v>1041</v>
      </c>
      <c r="B1" t="s">
        <v>1041</v>
      </c>
      <c r="C1" t="s">
        <v>1041</v>
      </c>
      <c r="D1" t="s">
        <v>1043</v>
      </c>
      <c r="E1" t="s">
        <v>1042</v>
      </c>
    </row>
    <row r="2" spans="1:5" x14ac:dyDescent="0.2">
      <c r="A2" t="s">
        <v>1048</v>
      </c>
      <c r="B2" t="s">
        <v>1457</v>
      </c>
      <c r="C2" t="s">
        <v>1458</v>
      </c>
      <c r="D2" t="s">
        <v>1050</v>
      </c>
      <c r="E2" t="s">
        <v>1049</v>
      </c>
    </row>
    <row r="3" spans="1:5" x14ac:dyDescent="0.2">
      <c r="A3" t="s">
        <v>1055</v>
      </c>
      <c r="B3" t="s">
        <v>1459</v>
      </c>
      <c r="C3" t="s">
        <v>1533</v>
      </c>
      <c r="D3" t="s">
        <v>1056</v>
      </c>
      <c r="E3" t="s">
        <v>1049</v>
      </c>
    </row>
    <row r="4" spans="1:5" x14ac:dyDescent="0.2">
      <c r="A4" t="s">
        <v>1060</v>
      </c>
      <c r="B4" t="s">
        <v>1460</v>
      </c>
      <c r="C4" t="s">
        <v>1467</v>
      </c>
      <c r="D4" t="s">
        <v>1061</v>
      </c>
      <c r="E4" t="s">
        <v>1049</v>
      </c>
    </row>
    <row r="5" spans="1:5" x14ac:dyDescent="0.2">
      <c r="A5" t="s">
        <v>1066</v>
      </c>
      <c r="B5" t="s">
        <v>1461</v>
      </c>
      <c r="C5" t="s">
        <v>1534</v>
      </c>
      <c r="D5" t="s">
        <v>1067</v>
      </c>
      <c r="E5" t="s">
        <v>1049</v>
      </c>
    </row>
    <row r="6" spans="1:5" x14ac:dyDescent="0.2">
      <c r="A6" t="s">
        <v>1071</v>
      </c>
      <c r="B6" t="s">
        <v>1462</v>
      </c>
      <c r="C6" t="s">
        <v>1535</v>
      </c>
      <c r="D6" t="s">
        <v>1072</v>
      </c>
      <c r="E6" t="s">
        <v>1049</v>
      </c>
    </row>
    <row r="7" spans="1:5" x14ac:dyDescent="0.2">
      <c r="A7" t="s">
        <v>1076</v>
      </c>
      <c r="B7" t="s">
        <v>1463</v>
      </c>
      <c r="C7" t="s">
        <v>1536</v>
      </c>
      <c r="D7" t="s">
        <v>1077</v>
      </c>
      <c r="E7" t="s">
        <v>1049</v>
      </c>
    </row>
    <row r="8" spans="1:5" x14ac:dyDescent="0.2">
      <c r="A8" t="s">
        <v>1080</v>
      </c>
      <c r="B8" t="s">
        <v>1464</v>
      </c>
      <c r="C8" t="s">
        <v>1537</v>
      </c>
      <c r="D8" t="s">
        <v>1081</v>
      </c>
      <c r="E8" t="s">
        <v>1049</v>
      </c>
    </row>
    <row r="9" spans="1:5" x14ac:dyDescent="0.2">
      <c r="A9" t="s">
        <v>1086</v>
      </c>
      <c r="B9" t="s">
        <v>1465</v>
      </c>
      <c r="C9" t="s">
        <v>1538</v>
      </c>
      <c r="D9" t="s">
        <v>1087</v>
      </c>
      <c r="E9" t="s">
        <v>1049</v>
      </c>
    </row>
    <row r="10" spans="1:5" x14ac:dyDescent="0.2">
      <c r="A10" t="s">
        <v>1091</v>
      </c>
      <c r="B10" t="s">
        <v>1466</v>
      </c>
      <c r="C10" t="s">
        <v>1620</v>
      </c>
      <c r="D10" t="s">
        <v>1092</v>
      </c>
      <c r="E10" t="s">
        <v>1049</v>
      </c>
    </row>
    <row r="11" spans="1:5" x14ac:dyDescent="0.2">
      <c r="A11" t="s">
        <v>1096</v>
      </c>
      <c r="B11" t="s">
        <v>1467</v>
      </c>
      <c r="C11" t="s">
        <v>1539</v>
      </c>
      <c r="D11" t="s">
        <v>1097</v>
      </c>
      <c r="E11" t="s">
        <v>1049</v>
      </c>
    </row>
    <row r="12" spans="1:5" x14ac:dyDescent="0.2">
      <c r="A12" t="s">
        <v>1101</v>
      </c>
      <c r="B12" t="s">
        <v>1468</v>
      </c>
      <c r="C12" t="s">
        <v>1540</v>
      </c>
      <c r="D12" t="s">
        <v>1102</v>
      </c>
      <c r="E12" t="s">
        <v>1049</v>
      </c>
    </row>
    <row r="13" spans="1:5" x14ac:dyDescent="0.2">
      <c r="A13" t="s">
        <v>1106</v>
      </c>
      <c r="B13" t="s">
        <v>1469</v>
      </c>
      <c r="C13" t="s">
        <v>1541</v>
      </c>
      <c r="D13" t="s">
        <v>1108</v>
      </c>
      <c r="E13" t="s">
        <v>1107</v>
      </c>
    </row>
    <row r="14" spans="1:5" x14ac:dyDescent="0.2">
      <c r="A14" t="s">
        <v>1112</v>
      </c>
      <c r="B14" t="s">
        <v>1469</v>
      </c>
      <c r="C14" t="s">
        <v>1542</v>
      </c>
      <c r="D14" t="s">
        <v>1113</v>
      </c>
      <c r="E14" t="s">
        <v>1049</v>
      </c>
    </row>
    <row r="15" spans="1:5" x14ac:dyDescent="0.2">
      <c r="A15" t="s">
        <v>1116</v>
      </c>
      <c r="B15" t="s">
        <v>1470</v>
      </c>
      <c r="C15" t="s">
        <v>1543</v>
      </c>
      <c r="D15" t="s">
        <v>1117</v>
      </c>
      <c r="E15" t="s">
        <v>1049</v>
      </c>
    </row>
    <row r="16" spans="1:5" x14ac:dyDescent="0.2">
      <c r="A16" t="s">
        <v>1120</v>
      </c>
      <c r="B16" t="s">
        <v>1471</v>
      </c>
      <c r="C16" t="s">
        <v>1544</v>
      </c>
      <c r="D16" t="s">
        <v>1121</v>
      </c>
      <c r="E16" t="s">
        <v>1049</v>
      </c>
    </row>
    <row r="17" spans="1:5" x14ac:dyDescent="0.2">
      <c r="A17" t="s">
        <v>1125</v>
      </c>
      <c r="B17" t="s">
        <v>1472</v>
      </c>
      <c r="C17" t="s">
        <v>1545</v>
      </c>
      <c r="D17" t="s">
        <v>1126</v>
      </c>
      <c r="E17" t="s">
        <v>1049</v>
      </c>
    </row>
    <row r="18" spans="1:5" x14ac:dyDescent="0.2">
      <c r="A18" t="s">
        <v>1129</v>
      </c>
      <c r="B18" t="s">
        <v>1463</v>
      </c>
      <c r="C18" t="s">
        <v>1546</v>
      </c>
      <c r="D18" t="s">
        <v>1130</v>
      </c>
      <c r="E18" t="s">
        <v>1049</v>
      </c>
    </row>
    <row r="19" spans="1:5" x14ac:dyDescent="0.2">
      <c r="A19" t="s">
        <v>1133</v>
      </c>
      <c r="B19" t="s">
        <v>1473</v>
      </c>
      <c r="C19" t="s">
        <v>1547</v>
      </c>
      <c r="D19" t="s">
        <v>1134</v>
      </c>
      <c r="E19" t="s">
        <v>1049</v>
      </c>
    </row>
    <row r="20" spans="1:5" x14ac:dyDescent="0.2">
      <c r="A20" t="s">
        <v>1138</v>
      </c>
      <c r="B20" t="s">
        <v>1474</v>
      </c>
      <c r="C20" t="s">
        <v>1548</v>
      </c>
      <c r="D20" t="s">
        <v>1139</v>
      </c>
      <c r="E20" t="s">
        <v>1049</v>
      </c>
    </row>
    <row r="21" spans="1:5" x14ac:dyDescent="0.2">
      <c r="A21" t="s">
        <v>1142</v>
      </c>
      <c r="B21" t="s">
        <v>1475</v>
      </c>
      <c r="C21" t="s">
        <v>1549</v>
      </c>
      <c r="D21" t="s">
        <v>1143</v>
      </c>
      <c r="E21" t="s">
        <v>1049</v>
      </c>
    </row>
    <row r="22" spans="1:5" x14ac:dyDescent="0.2">
      <c r="A22" t="s">
        <v>1147</v>
      </c>
      <c r="B22" t="s">
        <v>1457</v>
      </c>
      <c r="C22" t="s">
        <v>1550</v>
      </c>
      <c r="D22" t="s">
        <v>1148</v>
      </c>
      <c r="E22" t="s">
        <v>1049</v>
      </c>
    </row>
    <row r="23" spans="1:5" x14ac:dyDescent="0.2">
      <c r="A23" t="s">
        <v>1151</v>
      </c>
      <c r="B23" t="s">
        <v>1476</v>
      </c>
      <c r="C23" t="s">
        <v>1551</v>
      </c>
      <c r="D23" t="s">
        <v>1152</v>
      </c>
      <c r="E23" t="s">
        <v>1049</v>
      </c>
    </row>
    <row r="24" spans="1:5" x14ac:dyDescent="0.2">
      <c r="A24" t="s">
        <v>1155</v>
      </c>
      <c r="B24" t="s">
        <v>1477</v>
      </c>
      <c r="C24" t="s">
        <v>1552</v>
      </c>
      <c r="D24" t="s">
        <v>1156</v>
      </c>
      <c r="E24" t="s">
        <v>1049</v>
      </c>
    </row>
    <row r="25" spans="1:5" x14ac:dyDescent="0.2">
      <c r="A25" t="s">
        <v>1160</v>
      </c>
      <c r="B25" t="s">
        <v>1478</v>
      </c>
      <c r="C25" t="s">
        <v>1553</v>
      </c>
      <c r="D25" t="s">
        <v>1161</v>
      </c>
      <c r="E25" t="s">
        <v>1049</v>
      </c>
    </row>
    <row r="26" spans="1:5" x14ac:dyDescent="0.2">
      <c r="A26" t="s">
        <v>1164</v>
      </c>
      <c r="B26" t="s">
        <v>1479</v>
      </c>
      <c r="C26" t="s">
        <v>1554</v>
      </c>
      <c r="D26" t="s">
        <v>1165</v>
      </c>
      <c r="E26" t="s">
        <v>1049</v>
      </c>
    </row>
    <row r="27" spans="1:5" x14ac:dyDescent="0.2">
      <c r="A27" t="s">
        <v>1169</v>
      </c>
      <c r="B27" t="s">
        <v>1621</v>
      </c>
      <c r="C27" t="s">
        <v>1555</v>
      </c>
      <c r="D27" t="s">
        <v>1170</v>
      </c>
      <c r="E27" t="s">
        <v>1049</v>
      </c>
    </row>
    <row r="28" spans="1:5" x14ac:dyDescent="0.2">
      <c r="A28" t="s">
        <v>1174</v>
      </c>
      <c r="B28" t="s">
        <v>1480</v>
      </c>
      <c r="C28" t="s">
        <v>1556</v>
      </c>
      <c r="D28" t="s">
        <v>1175</v>
      </c>
      <c r="E28" t="s">
        <v>1049</v>
      </c>
    </row>
    <row r="29" spans="1:5" x14ac:dyDescent="0.2">
      <c r="A29" t="s">
        <v>1179</v>
      </c>
      <c r="B29" t="s">
        <v>1481</v>
      </c>
      <c r="C29" t="s">
        <v>1557</v>
      </c>
      <c r="D29" t="s">
        <v>1180</v>
      </c>
      <c r="E29" t="s">
        <v>1049</v>
      </c>
    </row>
    <row r="30" spans="1:5" x14ac:dyDescent="0.2">
      <c r="A30" t="s">
        <v>1183</v>
      </c>
      <c r="B30" t="s">
        <v>1482</v>
      </c>
      <c r="C30" t="s">
        <v>1558</v>
      </c>
      <c r="D30" t="s">
        <v>1184</v>
      </c>
      <c r="E30" t="s">
        <v>1049</v>
      </c>
    </row>
    <row r="31" spans="1:5" x14ac:dyDescent="0.2">
      <c r="A31" t="s">
        <v>1188</v>
      </c>
      <c r="B31" t="s">
        <v>1483</v>
      </c>
      <c r="C31" t="s">
        <v>1559</v>
      </c>
      <c r="D31" t="s">
        <v>1189</v>
      </c>
      <c r="E31" t="s">
        <v>1049</v>
      </c>
    </row>
    <row r="32" spans="1:5" x14ac:dyDescent="0.2">
      <c r="A32" t="s">
        <v>1193</v>
      </c>
      <c r="B32" t="s">
        <v>1472</v>
      </c>
      <c r="C32" t="s">
        <v>1560</v>
      </c>
      <c r="D32" t="s">
        <v>1194</v>
      </c>
      <c r="E32" t="s">
        <v>1049</v>
      </c>
    </row>
    <row r="33" spans="1:5" x14ac:dyDescent="0.2">
      <c r="A33" t="s">
        <v>1197</v>
      </c>
      <c r="B33" t="s">
        <v>1481</v>
      </c>
      <c r="C33" t="s">
        <v>1561</v>
      </c>
      <c r="D33" t="s">
        <v>1198</v>
      </c>
      <c r="E33" t="s">
        <v>1049</v>
      </c>
    </row>
    <row r="34" spans="1:5" x14ac:dyDescent="0.2">
      <c r="A34" t="s">
        <v>1201</v>
      </c>
      <c r="B34" t="s">
        <v>1484</v>
      </c>
      <c r="C34" t="s">
        <v>1562</v>
      </c>
      <c r="D34" t="s">
        <v>1202</v>
      </c>
      <c r="E34" t="s">
        <v>1049</v>
      </c>
    </row>
    <row r="35" spans="1:5" x14ac:dyDescent="0.2">
      <c r="A35" t="s">
        <v>1205</v>
      </c>
      <c r="B35" t="s">
        <v>1485</v>
      </c>
      <c r="C35" t="s">
        <v>1563</v>
      </c>
      <c r="D35" t="s">
        <v>1206</v>
      </c>
      <c r="E35" t="s">
        <v>1049</v>
      </c>
    </row>
    <row r="36" spans="1:5" x14ac:dyDescent="0.2">
      <c r="A36" t="s">
        <v>1209</v>
      </c>
      <c r="B36" t="s">
        <v>1486</v>
      </c>
      <c r="C36" t="s">
        <v>1564</v>
      </c>
      <c r="D36" t="s">
        <v>1210</v>
      </c>
      <c r="E36" t="s">
        <v>1049</v>
      </c>
    </row>
    <row r="37" spans="1:5" x14ac:dyDescent="0.2">
      <c r="A37" t="s">
        <v>1213</v>
      </c>
      <c r="B37" t="s">
        <v>1487</v>
      </c>
      <c r="C37" t="s">
        <v>1565</v>
      </c>
      <c r="D37" t="s">
        <v>1214</v>
      </c>
      <c r="E37" t="s">
        <v>1049</v>
      </c>
    </row>
    <row r="38" spans="1:5" x14ac:dyDescent="0.2">
      <c r="A38" t="s">
        <v>1217</v>
      </c>
      <c r="B38" t="s">
        <v>1488</v>
      </c>
      <c r="C38" t="s">
        <v>1566</v>
      </c>
      <c r="D38" t="s">
        <v>1218</v>
      </c>
      <c r="E38" t="s">
        <v>1049</v>
      </c>
    </row>
    <row r="39" spans="1:5" x14ac:dyDescent="0.2">
      <c r="A39" t="s">
        <v>1221</v>
      </c>
      <c r="B39" t="s">
        <v>1489</v>
      </c>
      <c r="C39" t="s">
        <v>1567</v>
      </c>
      <c r="D39" t="s">
        <v>1222</v>
      </c>
      <c r="E39" t="s">
        <v>1049</v>
      </c>
    </row>
    <row r="40" spans="1:5" x14ac:dyDescent="0.2">
      <c r="A40" t="s">
        <v>1225</v>
      </c>
      <c r="B40" t="s">
        <v>1469</v>
      </c>
      <c r="C40" t="s">
        <v>1568</v>
      </c>
      <c r="D40" t="s">
        <v>1226</v>
      </c>
      <c r="E40" t="s">
        <v>1049</v>
      </c>
    </row>
    <row r="41" spans="1:5" x14ac:dyDescent="0.2">
      <c r="A41" t="s">
        <v>1229</v>
      </c>
      <c r="B41" t="s">
        <v>1490</v>
      </c>
      <c r="C41" t="s">
        <v>1569</v>
      </c>
      <c r="D41" t="s">
        <v>1230</v>
      </c>
      <c r="E41" t="s">
        <v>1049</v>
      </c>
    </row>
    <row r="42" spans="1:5" x14ac:dyDescent="0.2">
      <c r="A42" t="s">
        <v>1233</v>
      </c>
      <c r="B42" t="s">
        <v>1491</v>
      </c>
      <c r="C42" t="s">
        <v>1570</v>
      </c>
      <c r="D42" t="s">
        <v>1234</v>
      </c>
      <c r="E42" t="s">
        <v>1107</v>
      </c>
    </row>
    <row r="43" spans="1:5" x14ac:dyDescent="0.2">
      <c r="A43" t="s">
        <v>1237</v>
      </c>
      <c r="B43" t="s">
        <v>1492</v>
      </c>
      <c r="C43" t="s">
        <v>1622</v>
      </c>
      <c r="D43" t="s">
        <v>1238</v>
      </c>
      <c r="E43" t="s">
        <v>1049</v>
      </c>
    </row>
    <row r="44" spans="1:5" x14ac:dyDescent="0.2">
      <c r="A44" t="s">
        <v>1241</v>
      </c>
      <c r="B44" t="s">
        <v>1493</v>
      </c>
      <c r="C44" t="s">
        <v>1571</v>
      </c>
      <c r="D44" t="s">
        <v>1242</v>
      </c>
      <c r="E44" t="s">
        <v>1107</v>
      </c>
    </row>
    <row r="45" spans="1:5" x14ac:dyDescent="0.2">
      <c r="A45" t="s">
        <v>1245</v>
      </c>
      <c r="B45" t="s">
        <v>1494</v>
      </c>
      <c r="C45" t="s">
        <v>1572</v>
      </c>
      <c r="D45" t="s">
        <v>1246</v>
      </c>
      <c r="E45" t="s">
        <v>1049</v>
      </c>
    </row>
    <row r="46" spans="1:5" x14ac:dyDescent="0.2">
      <c r="A46" t="s">
        <v>1249</v>
      </c>
      <c r="B46" t="s">
        <v>1495</v>
      </c>
      <c r="C46" t="s">
        <v>1573</v>
      </c>
      <c r="D46" t="s">
        <v>1250</v>
      </c>
      <c r="E46" t="s">
        <v>1049</v>
      </c>
    </row>
    <row r="47" spans="1:5" x14ac:dyDescent="0.2">
      <c r="A47" t="s">
        <v>1254</v>
      </c>
      <c r="B47" t="s">
        <v>1475</v>
      </c>
      <c r="C47" t="s">
        <v>1574</v>
      </c>
      <c r="D47" t="s">
        <v>1255</v>
      </c>
      <c r="E47" t="s">
        <v>1049</v>
      </c>
    </row>
    <row r="48" spans="1:5" x14ac:dyDescent="0.2">
      <c r="A48" t="s">
        <v>1259</v>
      </c>
      <c r="B48" t="s">
        <v>1496</v>
      </c>
      <c r="C48" t="s">
        <v>1575</v>
      </c>
      <c r="D48" t="s">
        <v>1260</v>
      </c>
      <c r="E48" t="s">
        <v>1049</v>
      </c>
    </row>
    <row r="49" spans="1:5" x14ac:dyDescent="0.2">
      <c r="A49" t="s">
        <v>1264</v>
      </c>
      <c r="B49" t="s">
        <v>1497</v>
      </c>
      <c r="C49" t="s">
        <v>1576</v>
      </c>
      <c r="D49" t="s">
        <v>1265</v>
      </c>
      <c r="E49" t="s">
        <v>1049</v>
      </c>
    </row>
    <row r="50" spans="1:5" x14ac:dyDescent="0.2">
      <c r="A50" t="s">
        <v>1268</v>
      </c>
      <c r="B50" t="s">
        <v>1498</v>
      </c>
      <c r="C50" t="s">
        <v>1577</v>
      </c>
      <c r="D50" t="s">
        <v>1269</v>
      </c>
      <c r="E50" t="s">
        <v>1107</v>
      </c>
    </row>
    <row r="51" spans="1:5" x14ac:dyDescent="0.2">
      <c r="A51" t="s">
        <v>1273</v>
      </c>
      <c r="B51" t="s">
        <v>1499</v>
      </c>
      <c r="C51" t="s">
        <v>1578</v>
      </c>
      <c r="D51" t="s">
        <v>1274</v>
      </c>
      <c r="E51" t="s">
        <v>1049</v>
      </c>
    </row>
    <row r="52" spans="1:5" x14ac:dyDescent="0.2">
      <c r="A52" t="s">
        <v>1278</v>
      </c>
      <c r="B52" t="s">
        <v>1500</v>
      </c>
      <c r="C52" t="s">
        <v>1579</v>
      </c>
      <c r="D52" t="s">
        <v>1279</v>
      </c>
      <c r="E52" t="s">
        <v>1049</v>
      </c>
    </row>
    <row r="53" spans="1:5" x14ac:dyDescent="0.2">
      <c r="A53" t="s">
        <v>1282</v>
      </c>
      <c r="B53" t="s">
        <v>1501</v>
      </c>
      <c r="C53" t="s">
        <v>1580</v>
      </c>
      <c r="D53" t="s">
        <v>1283</v>
      </c>
      <c r="E53" t="s">
        <v>1049</v>
      </c>
    </row>
    <row r="54" spans="1:5" x14ac:dyDescent="0.2">
      <c r="A54" t="s">
        <v>1286</v>
      </c>
      <c r="B54" t="s">
        <v>1502</v>
      </c>
      <c r="C54" t="s">
        <v>1581</v>
      </c>
      <c r="D54" t="s">
        <v>1287</v>
      </c>
      <c r="E54" t="s">
        <v>1049</v>
      </c>
    </row>
    <row r="55" spans="1:5" x14ac:dyDescent="0.2">
      <c r="A55" t="s">
        <v>1290</v>
      </c>
      <c r="B55" t="s">
        <v>1503</v>
      </c>
      <c r="C55" t="s">
        <v>1582</v>
      </c>
      <c r="D55" t="s">
        <v>1291</v>
      </c>
      <c r="E55" t="s">
        <v>1049</v>
      </c>
    </row>
    <row r="56" spans="1:5" x14ac:dyDescent="0.2">
      <c r="A56" t="s">
        <v>1294</v>
      </c>
      <c r="B56" t="s">
        <v>1504</v>
      </c>
      <c r="C56" t="s">
        <v>1583</v>
      </c>
      <c r="D56" t="s">
        <v>1295</v>
      </c>
      <c r="E56" t="s">
        <v>1049</v>
      </c>
    </row>
    <row r="57" spans="1:5" x14ac:dyDescent="0.2">
      <c r="A57" t="s">
        <v>1298</v>
      </c>
      <c r="B57" t="s">
        <v>1505</v>
      </c>
      <c r="C57" t="s">
        <v>1584</v>
      </c>
      <c r="D57" t="s">
        <v>1299</v>
      </c>
      <c r="E57" t="s">
        <v>1049</v>
      </c>
    </row>
    <row r="58" spans="1:5" x14ac:dyDescent="0.2">
      <c r="A58" t="s">
        <v>1302</v>
      </c>
      <c r="B58" t="s">
        <v>1506</v>
      </c>
      <c r="C58" t="s">
        <v>1585</v>
      </c>
      <c r="D58" t="s">
        <v>1303</v>
      </c>
      <c r="E58" t="s">
        <v>1049</v>
      </c>
    </row>
    <row r="59" spans="1:5" x14ac:dyDescent="0.2">
      <c r="A59" t="s">
        <v>1306</v>
      </c>
      <c r="B59" t="s">
        <v>1463</v>
      </c>
      <c r="C59" t="s">
        <v>1586</v>
      </c>
      <c r="D59" t="s">
        <v>1307</v>
      </c>
      <c r="E59" t="s">
        <v>1049</v>
      </c>
    </row>
    <row r="60" spans="1:5" x14ac:dyDescent="0.2">
      <c r="A60" t="s">
        <v>1311</v>
      </c>
      <c r="B60" t="s">
        <v>1507</v>
      </c>
      <c r="C60" t="s">
        <v>1587</v>
      </c>
      <c r="D60" t="s">
        <v>1312</v>
      </c>
      <c r="E60" t="s">
        <v>1049</v>
      </c>
    </row>
    <row r="61" spans="1:5" x14ac:dyDescent="0.2">
      <c r="A61" t="s">
        <v>1315</v>
      </c>
      <c r="B61" t="s">
        <v>1508</v>
      </c>
      <c r="C61" t="s">
        <v>1588</v>
      </c>
      <c r="D61" t="s">
        <v>1316</v>
      </c>
      <c r="E61" t="s">
        <v>1107</v>
      </c>
    </row>
    <row r="62" spans="1:5" x14ac:dyDescent="0.2">
      <c r="A62" t="s">
        <v>1319</v>
      </c>
      <c r="B62" t="s">
        <v>1484</v>
      </c>
      <c r="C62" t="s">
        <v>1589</v>
      </c>
      <c r="D62" t="s">
        <v>1320</v>
      </c>
      <c r="E62" t="s">
        <v>1049</v>
      </c>
    </row>
    <row r="63" spans="1:5" x14ac:dyDescent="0.2">
      <c r="A63" t="s">
        <v>1323</v>
      </c>
      <c r="B63" t="s">
        <v>1509</v>
      </c>
      <c r="C63" t="s">
        <v>1589</v>
      </c>
      <c r="D63" t="s">
        <v>1324</v>
      </c>
      <c r="E63" t="s">
        <v>1049</v>
      </c>
    </row>
    <row r="64" spans="1:5" x14ac:dyDescent="0.2">
      <c r="A64" t="s">
        <v>1327</v>
      </c>
      <c r="B64" t="s">
        <v>1510</v>
      </c>
      <c r="C64" t="s">
        <v>1590</v>
      </c>
      <c r="D64" t="s">
        <v>1328</v>
      </c>
      <c r="E64" t="s">
        <v>1049</v>
      </c>
    </row>
    <row r="65" spans="1:5" x14ac:dyDescent="0.2">
      <c r="A65" t="s">
        <v>1331</v>
      </c>
      <c r="B65" t="s">
        <v>1511</v>
      </c>
      <c r="C65" t="s">
        <v>1591</v>
      </c>
      <c r="D65" t="s">
        <v>1332</v>
      </c>
      <c r="E65" t="s">
        <v>1049</v>
      </c>
    </row>
    <row r="66" spans="1:5" x14ac:dyDescent="0.2">
      <c r="A66" t="s">
        <v>1336</v>
      </c>
      <c r="B66" t="s">
        <v>1512</v>
      </c>
      <c r="C66" t="s">
        <v>1592</v>
      </c>
      <c r="D66" t="s">
        <v>1337</v>
      </c>
      <c r="E66" t="s">
        <v>1049</v>
      </c>
    </row>
    <row r="67" spans="1:5" x14ac:dyDescent="0.2">
      <c r="A67" t="s">
        <v>1340</v>
      </c>
      <c r="B67" t="s">
        <v>1513</v>
      </c>
      <c r="C67" t="s">
        <v>1593</v>
      </c>
      <c r="D67" t="s">
        <v>1341</v>
      </c>
      <c r="E67" t="s">
        <v>1049</v>
      </c>
    </row>
    <row r="68" spans="1:5" x14ac:dyDescent="0.2">
      <c r="A68" t="s">
        <v>1344</v>
      </c>
      <c r="B68" t="s">
        <v>1514</v>
      </c>
      <c r="C68" t="s">
        <v>1594</v>
      </c>
      <c r="D68" t="s">
        <v>1345</v>
      </c>
      <c r="E68" t="s">
        <v>1049</v>
      </c>
    </row>
    <row r="69" spans="1:5" x14ac:dyDescent="0.2">
      <c r="A69" t="s">
        <v>1349</v>
      </c>
      <c r="B69" t="s">
        <v>1515</v>
      </c>
      <c r="C69" t="s">
        <v>1595</v>
      </c>
      <c r="D69" t="s">
        <v>1350</v>
      </c>
      <c r="E69" t="s">
        <v>1049</v>
      </c>
    </row>
    <row r="70" spans="1:5" x14ac:dyDescent="0.2">
      <c r="A70" t="s">
        <v>1353</v>
      </c>
      <c r="B70" t="s">
        <v>1516</v>
      </c>
      <c r="C70" t="s">
        <v>1596</v>
      </c>
      <c r="D70" t="s">
        <v>1354</v>
      </c>
      <c r="E70" t="s">
        <v>1049</v>
      </c>
    </row>
    <row r="71" spans="1:5" x14ac:dyDescent="0.2">
      <c r="A71" t="s">
        <v>1357</v>
      </c>
      <c r="B71" t="s">
        <v>1517</v>
      </c>
      <c r="C71" t="s">
        <v>1597</v>
      </c>
      <c r="D71" t="s">
        <v>1358</v>
      </c>
      <c r="E71" t="s">
        <v>1049</v>
      </c>
    </row>
    <row r="72" spans="1:5" x14ac:dyDescent="0.2">
      <c r="A72" t="s">
        <v>1361</v>
      </c>
      <c r="B72" t="s">
        <v>1518</v>
      </c>
      <c r="C72" t="s">
        <v>1598</v>
      </c>
      <c r="D72" t="s">
        <v>1362</v>
      </c>
      <c r="E72" t="s">
        <v>1049</v>
      </c>
    </row>
    <row r="73" spans="1:5" x14ac:dyDescent="0.2">
      <c r="A73" t="s">
        <v>1366</v>
      </c>
      <c r="B73" t="s">
        <v>1509</v>
      </c>
      <c r="C73" t="s">
        <v>1599</v>
      </c>
      <c r="D73" t="s">
        <v>1367</v>
      </c>
      <c r="E73" t="s">
        <v>1049</v>
      </c>
    </row>
    <row r="74" spans="1:5" x14ac:dyDescent="0.2">
      <c r="A74" t="s">
        <v>1370</v>
      </c>
      <c r="B74" t="s">
        <v>1519</v>
      </c>
      <c r="C74" t="s">
        <v>1600</v>
      </c>
      <c r="D74" t="s">
        <v>1371</v>
      </c>
      <c r="E74" t="s">
        <v>1049</v>
      </c>
    </row>
    <row r="75" spans="1:5" x14ac:dyDescent="0.2">
      <c r="A75" t="s">
        <v>1375</v>
      </c>
      <c r="B75" t="s">
        <v>1520</v>
      </c>
      <c r="C75" t="s">
        <v>1601</v>
      </c>
      <c r="D75" t="s">
        <v>1376</v>
      </c>
      <c r="E75" t="s">
        <v>1049</v>
      </c>
    </row>
    <row r="76" spans="1:5" x14ac:dyDescent="0.2">
      <c r="A76" t="s">
        <v>1379</v>
      </c>
      <c r="B76" t="s">
        <v>1521</v>
      </c>
      <c r="C76" t="s">
        <v>1602</v>
      </c>
      <c r="D76" t="s">
        <v>1380</v>
      </c>
      <c r="E76" t="s">
        <v>1049</v>
      </c>
    </row>
    <row r="77" spans="1:5" x14ac:dyDescent="0.2">
      <c r="A77" t="s">
        <v>1383</v>
      </c>
      <c r="B77" t="s">
        <v>1509</v>
      </c>
      <c r="C77" t="s">
        <v>1603</v>
      </c>
      <c r="D77" t="s">
        <v>1384</v>
      </c>
      <c r="E77" t="s">
        <v>1049</v>
      </c>
    </row>
    <row r="78" spans="1:5" x14ac:dyDescent="0.2">
      <c r="A78" t="s">
        <v>1387</v>
      </c>
      <c r="B78" t="s">
        <v>1508</v>
      </c>
      <c r="C78" t="s">
        <v>1604</v>
      </c>
      <c r="D78" t="s">
        <v>1388</v>
      </c>
      <c r="E78" t="s">
        <v>1107</v>
      </c>
    </row>
    <row r="79" spans="1:5" x14ac:dyDescent="0.2">
      <c r="A79" t="s">
        <v>1391</v>
      </c>
      <c r="B79" t="s">
        <v>1522</v>
      </c>
      <c r="C79" t="s">
        <v>1605</v>
      </c>
      <c r="D79" t="s">
        <v>1392</v>
      </c>
      <c r="E79" t="s">
        <v>1049</v>
      </c>
    </row>
    <row r="80" spans="1:5" x14ac:dyDescent="0.2">
      <c r="A80" t="s">
        <v>1395</v>
      </c>
      <c r="B80" t="s">
        <v>1523</v>
      </c>
      <c r="C80" t="s">
        <v>1606</v>
      </c>
      <c r="D80" t="s">
        <v>1396</v>
      </c>
      <c r="E80" t="s">
        <v>1049</v>
      </c>
    </row>
    <row r="81" spans="1:5" x14ac:dyDescent="0.2">
      <c r="A81" t="s">
        <v>1399</v>
      </c>
      <c r="B81" t="s">
        <v>1472</v>
      </c>
      <c r="C81" t="s">
        <v>1607</v>
      </c>
      <c r="D81" t="s">
        <v>1400</v>
      </c>
      <c r="E81" t="s">
        <v>1049</v>
      </c>
    </row>
    <row r="82" spans="1:5" x14ac:dyDescent="0.2">
      <c r="A82" t="s">
        <v>1403</v>
      </c>
      <c r="B82" t="s">
        <v>1524</v>
      </c>
      <c r="C82" t="s">
        <v>1608</v>
      </c>
      <c r="D82" t="s">
        <v>1404</v>
      </c>
      <c r="E82" t="s">
        <v>1049</v>
      </c>
    </row>
    <row r="83" spans="1:5" x14ac:dyDescent="0.2">
      <c r="A83" t="s">
        <v>1407</v>
      </c>
      <c r="B83" t="s">
        <v>1525</v>
      </c>
      <c r="C83" t="s">
        <v>1609</v>
      </c>
      <c r="D83" t="s">
        <v>1408</v>
      </c>
      <c r="E83" t="s">
        <v>1049</v>
      </c>
    </row>
    <row r="84" spans="1:5" x14ac:dyDescent="0.2">
      <c r="A84" t="s">
        <v>1412</v>
      </c>
      <c r="B84" t="s">
        <v>1463</v>
      </c>
      <c r="C84" t="s">
        <v>1610</v>
      </c>
      <c r="D84" t="s">
        <v>1413</v>
      </c>
      <c r="E84" t="s">
        <v>1049</v>
      </c>
    </row>
    <row r="85" spans="1:5" x14ac:dyDescent="0.2">
      <c r="A85" t="s">
        <v>1416</v>
      </c>
      <c r="B85" t="s">
        <v>1457</v>
      </c>
      <c r="C85" t="s">
        <v>1611</v>
      </c>
      <c r="D85" t="s">
        <v>1417</v>
      </c>
      <c r="E85" t="s">
        <v>1049</v>
      </c>
    </row>
    <row r="86" spans="1:5" x14ac:dyDescent="0.2">
      <c r="A86" t="s">
        <v>1420</v>
      </c>
      <c r="B86" t="s">
        <v>1509</v>
      </c>
      <c r="C86" t="s">
        <v>1612</v>
      </c>
      <c r="D86" t="s">
        <v>1421</v>
      </c>
      <c r="E86" t="s">
        <v>1049</v>
      </c>
    </row>
    <row r="87" spans="1:5" x14ac:dyDescent="0.2">
      <c r="A87" t="s">
        <v>1424</v>
      </c>
      <c r="B87" t="s">
        <v>1526</v>
      </c>
      <c r="C87" t="s">
        <v>1613</v>
      </c>
      <c r="D87" t="s">
        <v>1425</v>
      </c>
      <c r="E87" t="s">
        <v>1049</v>
      </c>
    </row>
    <row r="88" spans="1:5" x14ac:dyDescent="0.2">
      <c r="A88" t="s">
        <v>1428</v>
      </c>
      <c r="B88" t="s">
        <v>1527</v>
      </c>
      <c r="C88" t="s">
        <v>1614</v>
      </c>
      <c r="D88" t="s">
        <v>1429</v>
      </c>
      <c r="E88" t="s">
        <v>1049</v>
      </c>
    </row>
    <row r="89" spans="1:5" x14ac:dyDescent="0.2">
      <c r="A89" t="s">
        <v>1432</v>
      </c>
      <c r="B89" t="s">
        <v>1528</v>
      </c>
      <c r="C89" t="s">
        <v>1615</v>
      </c>
      <c r="D89" t="s">
        <v>1433</v>
      </c>
      <c r="E89" t="s">
        <v>1049</v>
      </c>
    </row>
    <row r="90" spans="1:5" x14ac:dyDescent="0.2">
      <c r="A90" t="s">
        <v>1436</v>
      </c>
      <c r="B90" t="s">
        <v>1529</v>
      </c>
      <c r="C90" t="s">
        <v>1616</v>
      </c>
      <c r="D90" t="s">
        <v>1437</v>
      </c>
      <c r="E90" t="s">
        <v>1107</v>
      </c>
    </row>
    <row r="91" spans="1:5" x14ac:dyDescent="0.2">
      <c r="A91" t="s">
        <v>1440</v>
      </c>
      <c r="B91" t="s">
        <v>1521</v>
      </c>
      <c r="C91" t="s">
        <v>1617</v>
      </c>
      <c r="D91" t="s">
        <v>1441</v>
      </c>
      <c r="E91" t="s">
        <v>1049</v>
      </c>
    </row>
    <row r="92" spans="1:5" x14ac:dyDescent="0.2">
      <c r="A92" t="s">
        <v>1444</v>
      </c>
      <c r="B92" t="s">
        <v>1530</v>
      </c>
      <c r="C92" t="s">
        <v>1618</v>
      </c>
      <c r="D92" t="s">
        <v>1445</v>
      </c>
      <c r="E92" t="s">
        <v>1049</v>
      </c>
    </row>
    <row r="93" spans="1:5" x14ac:dyDescent="0.2">
      <c r="A93" t="s">
        <v>1448</v>
      </c>
      <c r="B93" t="s">
        <v>1531</v>
      </c>
      <c r="C93" t="s">
        <v>1475</v>
      </c>
      <c r="D93" t="s">
        <v>1449</v>
      </c>
      <c r="E93" t="s">
        <v>1049</v>
      </c>
    </row>
    <row r="94" spans="1:5" x14ac:dyDescent="0.2">
      <c r="A94" t="s">
        <v>1452</v>
      </c>
      <c r="B94" t="s">
        <v>1532</v>
      </c>
      <c r="C94" t="s">
        <v>1619</v>
      </c>
      <c r="D94" t="s">
        <v>1453</v>
      </c>
      <c r="E94" t="s">
        <v>1049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05E7-8F25-7543-B8D1-E842569B34CA}">
  <dimension ref="A1:H94"/>
  <sheetViews>
    <sheetView zoomScale="132" workbookViewId="0">
      <selection activeCell="B2" sqref="B2:C2"/>
    </sheetView>
  </sheetViews>
  <sheetFormatPr baseColWidth="10" defaultRowHeight="16" x14ac:dyDescent="0.2"/>
  <cols>
    <col min="2" max="2" width="23.6640625" bestFit="1" customWidth="1"/>
    <col min="3" max="4" width="6.6640625" customWidth="1"/>
    <col min="5" max="5" width="40.83203125" bestFit="1" customWidth="1"/>
    <col min="6" max="6" width="31.6640625" style="21" customWidth="1"/>
    <col min="7" max="7" width="14" customWidth="1"/>
  </cols>
  <sheetData>
    <row r="1" spans="1:8" x14ac:dyDescent="0.2">
      <c r="A1" t="s">
        <v>1040</v>
      </c>
      <c r="B1" t="s">
        <v>1041</v>
      </c>
      <c r="C1" t="s">
        <v>1042</v>
      </c>
      <c r="D1" t="s">
        <v>1043</v>
      </c>
      <c r="E1" t="s">
        <v>1044</v>
      </c>
      <c r="F1" t="s">
        <v>1045</v>
      </c>
      <c r="G1" t="s">
        <v>1046</v>
      </c>
      <c r="H1" t="s">
        <v>1047</v>
      </c>
    </row>
    <row r="2" spans="1:8" x14ac:dyDescent="0.2">
      <c r="B2" s="19" t="s">
        <v>1048</v>
      </c>
      <c r="C2" t="s">
        <v>1049</v>
      </c>
      <c r="D2" t="s">
        <v>1050</v>
      </c>
      <c r="E2" t="s">
        <v>1051</v>
      </c>
      <c r="F2" s="20" t="s">
        <v>1052</v>
      </c>
      <c r="G2" t="s">
        <v>1053</v>
      </c>
      <c r="H2" t="s">
        <v>1054</v>
      </c>
    </row>
    <row r="3" spans="1:8" x14ac:dyDescent="0.2">
      <c r="B3" s="19" t="s">
        <v>1055</v>
      </c>
      <c r="C3" t="s">
        <v>1049</v>
      </c>
      <c r="D3" t="s">
        <v>1056</v>
      </c>
      <c r="E3" t="s">
        <v>1057</v>
      </c>
      <c r="F3" s="19" t="s">
        <v>1058</v>
      </c>
      <c r="G3" t="s">
        <v>1059</v>
      </c>
      <c r="H3" t="s">
        <v>1054</v>
      </c>
    </row>
    <row r="4" spans="1:8" x14ac:dyDescent="0.2">
      <c r="B4" s="19" t="s">
        <v>1060</v>
      </c>
      <c r="C4" t="s">
        <v>1049</v>
      </c>
      <c r="D4" t="s">
        <v>1061</v>
      </c>
      <c r="E4" t="s">
        <v>1062</v>
      </c>
      <c r="F4" s="19" t="s">
        <v>1063</v>
      </c>
      <c r="G4" t="s">
        <v>1064</v>
      </c>
      <c r="H4" t="s">
        <v>1065</v>
      </c>
    </row>
    <row r="5" spans="1:8" x14ac:dyDescent="0.2">
      <c r="B5" s="19" t="s">
        <v>1066</v>
      </c>
      <c r="C5" t="s">
        <v>1049</v>
      </c>
      <c r="D5" t="s">
        <v>1067</v>
      </c>
      <c r="E5" t="s">
        <v>1068</v>
      </c>
      <c r="F5" s="19" t="s">
        <v>1069</v>
      </c>
      <c r="G5" t="s">
        <v>1070</v>
      </c>
      <c r="H5" t="s">
        <v>1054</v>
      </c>
    </row>
    <row r="6" spans="1:8" x14ac:dyDescent="0.2">
      <c r="B6" s="19" t="s">
        <v>1071</v>
      </c>
      <c r="C6" t="s">
        <v>1049</v>
      </c>
      <c r="D6" t="s">
        <v>1072</v>
      </c>
      <c r="E6" t="s">
        <v>1073</v>
      </c>
      <c r="F6" s="19" t="s">
        <v>1074</v>
      </c>
      <c r="G6" t="s">
        <v>1075</v>
      </c>
      <c r="H6" t="s">
        <v>1054</v>
      </c>
    </row>
    <row r="7" spans="1:8" x14ac:dyDescent="0.2">
      <c r="B7" s="19" t="s">
        <v>1076</v>
      </c>
      <c r="C7" t="s">
        <v>1049</v>
      </c>
      <c r="D7" t="s">
        <v>1077</v>
      </c>
      <c r="E7" t="s">
        <v>1068</v>
      </c>
      <c r="F7" s="19" t="s">
        <v>1078</v>
      </c>
      <c r="G7" t="s">
        <v>1079</v>
      </c>
      <c r="H7" t="s">
        <v>1054</v>
      </c>
    </row>
    <row r="8" spans="1:8" x14ac:dyDescent="0.2">
      <c r="B8" s="19" t="s">
        <v>1080</v>
      </c>
      <c r="C8" t="s">
        <v>1049</v>
      </c>
      <c r="D8" t="s">
        <v>1081</v>
      </c>
      <c r="E8" t="s">
        <v>1082</v>
      </c>
      <c r="F8" s="19" t="s">
        <v>1083</v>
      </c>
      <c r="G8" t="s">
        <v>1084</v>
      </c>
      <c r="H8" t="s">
        <v>1085</v>
      </c>
    </row>
    <row r="9" spans="1:8" x14ac:dyDescent="0.2">
      <c r="B9" s="19" t="s">
        <v>1086</v>
      </c>
      <c r="C9" t="s">
        <v>1049</v>
      </c>
      <c r="D9" t="s">
        <v>1087</v>
      </c>
      <c r="E9" t="s">
        <v>1088</v>
      </c>
      <c r="F9" s="19" t="s">
        <v>1089</v>
      </c>
      <c r="G9" t="s">
        <v>1090</v>
      </c>
      <c r="H9" t="s">
        <v>1085</v>
      </c>
    </row>
    <row r="10" spans="1:8" x14ac:dyDescent="0.2">
      <c r="B10" s="19" t="s">
        <v>1091</v>
      </c>
      <c r="C10" t="s">
        <v>1049</v>
      </c>
      <c r="D10" t="s">
        <v>1092</v>
      </c>
      <c r="E10" t="s">
        <v>1093</v>
      </c>
      <c r="F10" s="19" t="s">
        <v>1094</v>
      </c>
      <c r="G10" t="s">
        <v>1095</v>
      </c>
      <c r="H10" t="s">
        <v>1085</v>
      </c>
    </row>
    <row r="11" spans="1:8" x14ac:dyDescent="0.2">
      <c r="B11" s="19" t="s">
        <v>1096</v>
      </c>
      <c r="C11" t="s">
        <v>1049</v>
      </c>
      <c r="D11" t="s">
        <v>1097</v>
      </c>
      <c r="E11" t="s">
        <v>1098</v>
      </c>
      <c r="F11" s="19" t="s">
        <v>1099</v>
      </c>
      <c r="G11" t="s">
        <v>1100</v>
      </c>
      <c r="H11" t="s">
        <v>1085</v>
      </c>
    </row>
    <row r="12" spans="1:8" x14ac:dyDescent="0.2">
      <c r="B12" s="19" t="s">
        <v>1101</v>
      </c>
      <c r="C12" t="s">
        <v>1049</v>
      </c>
      <c r="D12" t="s">
        <v>1102</v>
      </c>
      <c r="E12" t="s">
        <v>1103</v>
      </c>
      <c r="F12" s="19" t="s">
        <v>1104</v>
      </c>
      <c r="G12" t="s">
        <v>1105</v>
      </c>
      <c r="H12" t="s">
        <v>1085</v>
      </c>
    </row>
    <row r="13" spans="1:8" x14ac:dyDescent="0.2">
      <c r="B13" s="19" t="s">
        <v>1106</v>
      </c>
      <c r="C13" t="s">
        <v>1107</v>
      </c>
      <c r="D13" t="s">
        <v>1108</v>
      </c>
      <c r="E13" t="s">
        <v>1062</v>
      </c>
      <c r="F13" s="19" t="s">
        <v>1109</v>
      </c>
      <c r="G13" t="s">
        <v>1110</v>
      </c>
      <c r="H13" t="s">
        <v>1111</v>
      </c>
    </row>
    <row r="14" spans="1:8" x14ac:dyDescent="0.2">
      <c r="B14" s="19" t="s">
        <v>1112</v>
      </c>
      <c r="C14" t="s">
        <v>1049</v>
      </c>
      <c r="D14" t="s">
        <v>1113</v>
      </c>
      <c r="E14" t="s">
        <v>1068</v>
      </c>
      <c r="F14" s="19" t="s">
        <v>1114</v>
      </c>
      <c r="G14" t="s">
        <v>1115</v>
      </c>
      <c r="H14" t="s">
        <v>1085</v>
      </c>
    </row>
    <row r="15" spans="1:8" x14ac:dyDescent="0.2">
      <c r="B15" s="19" t="s">
        <v>1116</v>
      </c>
      <c r="C15" t="s">
        <v>1049</v>
      </c>
      <c r="D15" t="s">
        <v>1117</v>
      </c>
      <c r="E15" t="s">
        <v>1082</v>
      </c>
      <c r="F15" s="19" t="s">
        <v>1118</v>
      </c>
      <c r="G15" t="s">
        <v>1119</v>
      </c>
      <c r="H15" t="s">
        <v>1085</v>
      </c>
    </row>
    <row r="16" spans="1:8" x14ac:dyDescent="0.2">
      <c r="B16" s="19" t="s">
        <v>1120</v>
      </c>
      <c r="C16" t="s">
        <v>1049</v>
      </c>
      <c r="D16" t="s">
        <v>1121</v>
      </c>
      <c r="E16" t="s">
        <v>1122</v>
      </c>
      <c r="F16" s="19" t="s">
        <v>1123</v>
      </c>
      <c r="G16" t="s">
        <v>1124</v>
      </c>
      <c r="H16" t="s">
        <v>1085</v>
      </c>
    </row>
    <row r="17" spans="2:8" x14ac:dyDescent="0.2">
      <c r="B17" s="19" t="s">
        <v>1125</v>
      </c>
      <c r="C17" t="s">
        <v>1049</v>
      </c>
      <c r="D17" t="s">
        <v>1126</v>
      </c>
      <c r="E17" t="s">
        <v>1093</v>
      </c>
      <c r="F17" s="19" t="s">
        <v>1127</v>
      </c>
      <c r="G17" t="s">
        <v>1128</v>
      </c>
      <c r="H17" t="s">
        <v>1054</v>
      </c>
    </row>
    <row r="18" spans="2:8" x14ac:dyDescent="0.2">
      <c r="B18" s="19" t="s">
        <v>1129</v>
      </c>
      <c r="C18" t="s">
        <v>1049</v>
      </c>
      <c r="D18" t="s">
        <v>1130</v>
      </c>
      <c r="E18" t="s">
        <v>1088</v>
      </c>
      <c r="F18" s="19" t="s">
        <v>1131</v>
      </c>
      <c r="G18" t="s">
        <v>1132</v>
      </c>
      <c r="H18" t="s">
        <v>1085</v>
      </c>
    </row>
    <row r="19" spans="2:8" x14ac:dyDescent="0.2">
      <c r="B19" s="19" t="s">
        <v>1133</v>
      </c>
      <c r="C19" t="s">
        <v>1049</v>
      </c>
      <c r="D19" t="s">
        <v>1134</v>
      </c>
      <c r="E19" t="s">
        <v>1135</v>
      </c>
      <c r="F19" s="19" t="s">
        <v>1136</v>
      </c>
      <c r="G19" t="s">
        <v>1137</v>
      </c>
      <c r="H19" t="s">
        <v>1054</v>
      </c>
    </row>
    <row r="20" spans="2:8" x14ac:dyDescent="0.2">
      <c r="B20" s="19" t="s">
        <v>1138</v>
      </c>
      <c r="C20" t="s">
        <v>1049</v>
      </c>
      <c r="D20" t="s">
        <v>1139</v>
      </c>
      <c r="E20" t="s">
        <v>1051</v>
      </c>
      <c r="F20" s="19" t="s">
        <v>1140</v>
      </c>
      <c r="G20" t="s">
        <v>1141</v>
      </c>
      <c r="H20" t="s">
        <v>1085</v>
      </c>
    </row>
    <row r="21" spans="2:8" x14ac:dyDescent="0.2">
      <c r="B21" s="19" t="s">
        <v>1142</v>
      </c>
      <c r="C21" t="s">
        <v>1049</v>
      </c>
      <c r="D21" t="s">
        <v>1143</v>
      </c>
      <c r="E21" t="s">
        <v>1144</v>
      </c>
      <c r="F21" s="19" t="s">
        <v>1145</v>
      </c>
      <c r="G21" t="s">
        <v>1146</v>
      </c>
      <c r="H21" t="s">
        <v>1054</v>
      </c>
    </row>
    <row r="22" spans="2:8" x14ac:dyDescent="0.2">
      <c r="B22" s="19" t="s">
        <v>1147</v>
      </c>
      <c r="C22" t="s">
        <v>1049</v>
      </c>
      <c r="D22" t="s">
        <v>1148</v>
      </c>
      <c r="E22" t="s">
        <v>1088</v>
      </c>
      <c r="F22" s="19" t="s">
        <v>1149</v>
      </c>
      <c r="G22" t="s">
        <v>1150</v>
      </c>
      <c r="H22" t="s">
        <v>1085</v>
      </c>
    </row>
    <row r="23" spans="2:8" x14ac:dyDescent="0.2">
      <c r="B23" s="19" t="s">
        <v>1151</v>
      </c>
      <c r="C23" t="s">
        <v>1049</v>
      </c>
      <c r="D23" t="s">
        <v>1152</v>
      </c>
      <c r="E23" t="s">
        <v>1088</v>
      </c>
      <c r="F23" s="19" t="s">
        <v>1153</v>
      </c>
      <c r="G23" t="s">
        <v>1154</v>
      </c>
      <c r="H23" t="s">
        <v>1054</v>
      </c>
    </row>
    <row r="24" spans="2:8" x14ac:dyDescent="0.2">
      <c r="B24" s="19" t="s">
        <v>1155</v>
      </c>
      <c r="C24" t="s">
        <v>1049</v>
      </c>
      <c r="D24" t="s">
        <v>1156</v>
      </c>
      <c r="E24" t="s">
        <v>1157</v>
      </c>
      <c r="F24" s="19" t="s">
        <v>1158</v>
      </c>
      <c r="G24" t="s">
        <v>1159</v>
      </c>
      <c r="H24" t="s">
        <v>1054</v>
      </c>
    </row>
    <row r="25" spans="2:8" x14ac:dyDescent="0.2">
      <c r="B25" s="19" t="s">
        <v>1160</v>
      </c>
      <c r="C25" t="s">
        <v>1049</v>
      </c>
      <c r="D25" t="s">
        <v>1161</v>
      </c>
      <c r="E25" t="s">
        <v>1068</v>
      </c>
      <c r="F25" s="19" t="s">
        <v>1162</v>
      </c>
      <c r="G25" t="s">
        <v>1163</v>
      </c>
      <c r="H25" t="s">
        <v>1054</v>
      </c>
    </row>
    <row r="26" spans="2:8" x14ac:dyDescent="0.2">
      <c r="B26" s="19" t="s">
        <v>1164</v>
      </c>
      <c r="C26" t="s">
        <v>1049</v>
      </c>
      <c r="D26" t="s">
        <v>1165</v>
      </c>
      <c r="E26" t="s">
        <v>1166</v>
      </c>
      <c r="F26" s="19" t="s">
        <v>1167</v>
      </c>
      <c r="G26" t="s">
        <v>1168</v>
      </c>
      <c r="H26" t="s">
        <v>1085</v>
      </c>
    </row>
    <row r="27" spans="2:8" x14ac:dyDescent="0.2">
      <c r="B27" s="19" t="s">
        <v>1169</v>
      </c>
      <c r="C27" t="s">
        <v>1049</v>
      </c>
      <c r="D27" t="s">
        <v>1170</v>
      </c>
      <c r="E27" t="s">
        <v>1171</v>
      </c>
      <c r="F27" s="19" t="s">
        <v>1172</v>
      </c>
      <c r="G27" t="s">
        <v>1173</v>
      </c>
      <c r="H27" t="s">
        <v>1085</v>
      </c>
    </row>
    <row r="28" spans="2:8" x14ac:dyDescent="0.2">
      <c r="B28" s="19" t="s">
        <v>1174</v>
      </c>
      <c r="C28" t="s">
        <v>1049</v>
      </c>
      <c r="D28" t="s">
        <v>1175</v>
      </c>
      <c r="E28" t="s">
        <v>1176</v>
      </c>
      <c r="F28" s="19" t="s">
        <v>1177</v>
      </c>
      <c r="G28" t="s">
        <v>1178</v>
      </c>
      <c r="H28" t="s">
        <v>1085</v>
      </c>
    </row>
    <row r="29" spans="2:8" x14ac:dyDescent="0.2">
      <c r="B29" s="19" t="s">
        <v>1179</v>
      </c>
      <c r="C29" t="s">
        <v>1049</v>
      </c>
      <c r="D29" t="s">
        <v>1180</v>
      </c>
      <c r="E29" t="s">
        <v>1051</v>
      </c>
      <c r="F29" s="19" t="s">
        <v>1181</v>
      </c>
      <c r="G29" t="s">
        <v>1182</v>
      </c>
      <c r="H29" t="s">
        <v>1054</v>
      </c>
    </row>
    <row r="30" spans="2:8" x14ac:dyDescent="0.2">
      <c r="B30" s="19" t="s">
        <v>1183</v>
      </c>
      <c r="C30" t="s">
        <v>1049</v>
      </c>
      <c r="D30" t="s">
        <v>1184</v>
      </c>
      <c r="E30" t="s">
        <v>1185</v>
      </c>
      <c r="F30" s="19" t="s">
        <v>1186</v>
      </c>
      <c r="G30" t="s">
        <v>1187</v>
      </c>
      <c r="H30" t="s">
        <v>1054</v>
      </c>
    </row>
    <row r="31" spans="2:8" x14ac:dyDescent="0.2">
      <c r="B31" s="19" t="s">
        <v>1188</v>
      </c>
      <c r="C31" t="s">
        <v>1049</v>
      </c>
      <c r="D31" t="s">
        <v>1189</v>
      </c>
      <c r="E31" t="s">
        <v>1190</v>
      </c>
      <c r="F31" s="19" t="s">
        <v>1191</v>
      </c>
      <c r="G31" t="s">
        <v>1192</v>
      </c>
      <c r="H31" t="s">
        <v>1085</v>
      </c>
    </row>
    <row r="32" spans="2:8" x14ac:dyDescent="0.2">
      <c r="B32" s="19" t="s">
        <v>1193</v>
      </c>
      <c r="C32" t="s">
        <v>1049</v>
      </c>
      <c r="D32" t="s">
        <v>1194</v>
      </c>
      <c r="E32" t="s">
        <v>1088</v>
      </c>
      <c r="F32" s="19" t="s">
        <v>1195</v>
      </c>
      <c r="G32" t="s">
        <v>1196</v>
      </c>
      <c r="H32" t="s">
        <v>1085</v>
      </c>
    </row>
    <row r="33" spans="2:8" x14ac:dyDescent="0.2">
      <c r="B33" s="19" t="s">
        <v>1197</v>
      </c>
      <c r="C33" t="s">
        <v>1049</v>
      </c>
      <c r="D33" t="s">
        <v>1198</v>
      </c>
      <c r="E33" t="s">
        <v>1171</v>
      </c>
      <c r="F33" s="19" t="s">
        <v>1199</v>
      </c>
      <c r="G33" t="s">
        <v>1200</v>
      </c>
      <c r="H33" t="s">
        <v>1054</v>
      </c>
    </row>
    <row r="34" spans="2:8" x14ac:dyDescent="0.2">
      <c r="B34" s="19" t="s">
        <v>1201</v>
      </c>
      <c r="C34" t="s">
        <v>1049</v>
      </c>
      <c r="D34" t="s">
        <v>1202</v>
      </c>
      <c r="E34" t="s">
        <v>1190</v>
      </c>
      <c r="F34" s="19" t="s">
        <v>1203</v>
      </c>
      <c r="G34" t="s">
        <v>1204</v>
      </c>
      <c r="H34" t="s">
        <v>1085</v>
      </c>
    </row>
    <row r="35" spans="2:8" x14ac:dyDescent="0.2">
      <c r="B35" s="19" t="s">
        <v>1205</v>
      </c>
      <c r="C35" t="s">
        <v>1049</v>
      </c>
      <c r="D35" t="s">
        <v>1206</v>
      </c>
      <c r="E35" t="s">
        <v>1051</v>
      </c>
      <c r="F35" s="19" t="s">
        <v>1207</v>
      </c>
      <c r="G35" t="s">
        <v>1208</v>
      </c>
      <c r="H35" t="s">
        <v>1065</v>
      </c>
    </row>
    <row r="36" spans="2:8" x14ac:dyDescent="0.2">
      <c r="B36" s="19" t="s">
        <v>1209</v>
      </c>
      <c r="C36" t="s">
        <v>1049</v>
      </c>
      <c r="D36" t="s">
        <v>1210</v>
      </c>
      <c r="E36" t="s">
        <v>1166</v>
      </c>
      <c r="F36" s="19" t="s">
        <v>1211</v>
      </c>
      <c r="G36" t="s">
        <v>1212</v>
      </c>
      <c r="H36" t="s">
        <v>1085</v>
      </c>
    </row>
    <row r="37" spans="2:8" x14ac:dyDescent="0.2">
      <c r="B37" s="19" t="s">
        <v>1213</v>
      </c>
      <c r="C37" t="s">
        <v>1049</v>
      </c>
      <c r="D37" t="s">
        <v>1214</v>
      </c>
      <c r="E37" t="s">
        <v>1051</v>
      </c>
      <c r="F37" s="19" t="s">
        <v>1215</v>
      </c>
      <c r="G37" t="s">
        <v>1216</v>
      </c>
      <c r="H37" t="s">
        <v>1085</v>
      </c>
    </row>
    <row r="38" spans="2:8" x14ac:dyDescent="0.2">
      <c r="B38" s="19" t="s">
        <v>1217</v>
      </c>
      <c r="C38" t="s">
        <v>1049</v>
      </c>
      <c r="D38" t="s">
        <v>1218</v>
      </c>
      <c r="E38" t="s">
        <v>1088</v>
      </c>
      <c r="F38" s="19" t="s">
        <v>1219</v>
      </c>
      <c r="G38" t="s">
        <v>1220</v>
      </c>
      <c r="H38" t="s">
        <v>1085</v>
      </c>
    </row>
    <row r="39" spans="2:8" x14ac:dyDescent="0.2">
      <c r="B39" s="19" t="s">
        <v>1221</v>
      </c>
      <c r="C39" t="s">
        <v>1049</v>
      </c>
      <c r="D39" t="s">
        <v>1222</v>
      </c>
      <c r="E39" t="s">
        <v>1166</v>
      </c>
      <c r="F39" s="19" t="s">
        <v>1223</v>
      </c>
      <c r="G39" t="s">
        <v>1224</v>
      </c>
      <c r="H39" t="s">
        <v>1054</v>
      </c>
    </row>
    <row r="40" spans="2:8" x14ac:dyDescent="0.2">
      <c r="B40" s="19" t="s">
        <v>1225</v>
      </c>
      <c r="C40" t="s">
        <v>1049</v>
      </c>
      <c r="D40" t="s">
        <v>1226</v>
      </c>
      <c r="E40" t="s">
        <v>1157</v>
      </c>
      <c r="F40" s="19" t="s">
        <v>1227</v>
      </c>
      <c r="G40" t="s">
        <v>1228</v>
      </c>
      <c r="H40" t="s">
        <v>1054</v>
      </c>
    </row>
    <row r="41" spans="2:8" x14ac:dyDescent="0.2">
      <c r="B41" s="19" t="s">
        <v>1229</v>
      </c>
      <c r="C41" t="s">
        <v>1049</v>
      </c>
      <c r="D41" t="s">
        <v>1230</v>
      </c>
      <c r="E41" t="s">
        <v>1166</v>
      </c>
      <c r="F41" s="19" t="s">
        <v>1231</v>
      </c>
      <c r="G41" t="s">
        <v>1232</v>
      </c>
      <c r="H41" t="s">
        <v>1054</v>
      </c>
    </row>
    <row r="42" spans="2:8" x14ac:dyDescent="0.2">
      <c r="B42" s="19" t="s">
        <v>1233</v>
      </c>
      <c r="C42" t="s">
        <v>1107</v>
      </c>
      <c r="D42" t="s">
        <v>1234</v>
      </c>
      <c r="E42" t="s">
        <v>1062</v>
      </c>
      <c r="F42" s="19" t="s">
        <v>1235</v>
      </c>
      <c r="G42" t="s">
        <v>1236</v>
      </c>
      <c r="H42" t="s">
        <v>1111</v>
      </c>
    </row>
    <row r="43" spans="2:8" x14ac:dyDescent="0.2">
      <c r="B43" s="19" t="s">
        <v>1237</v>
      </c>
      <c r="C43" t="s">
        <v>1049</v>
      </c>
      <c r="D43" t="s">
        <v>1238</v>
      </c>
      <c r="E43" t="s">
        <v>1190</v>
      </c>
      <c r="F43" s="19" t="s">
        <v>1239</v>
      </c>
      <c r="G43" t="s">
        <v>1240</v>
      </c>
      <c r="H43" t="s">
        <v>1054</v>
      </c>
    </row>
    <row r="44" spans="2:8" x14ac:dyDescent="0.2">
      <c r="B44" s="19" t="s">
        <v>1241</v>
      </c>
      <c r="C44" t="s">
        <v>1107</v>
      </c>
      <c r="D44" t="s">
        <v>1242</v>
      </c>
      <c r="E44" t="s">
        <v>1062</v>
      </c>
      <c r="F44" s="19" t="s">
        <v>1243</v>
      </c>
      <c r="G44" t="s">
        <v>1244</v>
      </c>
      <c r="H44" t="s">
        <v>1111</v>
      </c>
    </row>
    <row r="45" spans="2:8" x14ac:dyDescent="0.2">
      <c r="B45" s="19" t="s">
        <v>1245</v>
      </c>
      <c r="C45" t="s">
        <v>1049</v>
      </c>
      <c r="D45" t="s">
        <v>1246</v>
      </c>
      <c r="E45" t="s">
        <v>1088</v>
      </c>
      <c r="F45" s="19" t="s">
        <v>1247</v>
      </c>
      <c r="G45" t="s">
        <v>1248</v>
      </c>
      <c r="H45" t="s">
        <v>1054</v>
      </c>
    </row>
    <row r="46" spans="2:8" x14ac:dyDescent="0.2">
      <c r="B46" s="19" t="s">
        <v>1249</v>
      </c>
      <c r="C46" t="s">
        <v>1049</v>
      </c>
      <c r="D46" t="s">
        <v>1250</v>
      </c>
      <c r="E46" t="s">
        <v>1251</v>
      </c>
      <c r="F46" s="19" t="s">
        <v>1252</v>
      </c>
      <c r="G46" t="s">
        <v>1253</v>
      </c>
      <c r="H46" t="s">
        <v>1054</v>
      </c>
    </row>
    <row r="47" spans="2:8" x14ac:dyDescent="0.2">
      <c r="B47" s="19" t="s">
        <v>1254</v>
      </c>
      <c r="C47" t="s">
        <v>1049</v>
      </c>
      <c r="D47" t="s">
        <v>1255</v>
      </c>
      <c r="E47" t="s">
        <v>1256</v>
      </c>
      <c r="F47" s="19" t="s">
        <v>1257</v>
      </c>
      <c r="G47" t="s">
        <v>1258</v>
      </c>
      <c r="H47" t="s">
        <v>1054</v>
      </c>
    </row>
    <row r="48" spans="2:8" x14ac:dyDescent="0.2">
      <c r="B48" s="19" t="s">
        <v>1259</v>
      </c>
      <c r="C48" t="s">
        <v>1049</v>
      </c>
      <c r="D48" t="s">
        <v>1260</v>
      </c>
      <c r="E48" t="s">
        <v>1261</v>
      </c>
      <c r="F48" s="19" t="s">
        <v>1262</v>
      </c>
      <c r="G48" t="s">
        <v>1263</v>
      </c>
      <c r="H48" t="s">
        <v>1085</v>
      </c>
    </row>
    <row r="49" spans="1:8" x14ac:dyDescent="0.2">
      <c r="B49" s="19" t="s">
        <v>1264</v>
      </c>
      <c r="C49" t="s">
        <v>1049</v>
      </c>
      <c r="D49" t="s">
        <v>1265</v>
      </c>
      <c r="E49" t="s">
        <v>1171</v>
      </c>
      <c r="F49" s="19" t="s">
        <v>1266</v>
      </c>
      <c r="G49" t="s">
        <v>1267</v>
      </c>
      <c r="H49" t="s">
        <v>1085</v>
      </c>
    </row>
    <row r="50" spans="1:8" x14ac:dyDescent="0.2">
      <c r="B50" s="19" t="s">
        <v>1268</v>
      </c>
      <c r="C50" t="s">
        <v>1107</v>
      </c>
      <c r="D50" t="s">
        <v>1269</v>
      </c>
      <c r="E50" t="s">
        <v>1270</v>
      </c>
      <c r="F50" s="19" t="s">
        <v>1271</v>
      </c>
      <c r="G50" t="s">
        <v>1272</v>
      </c>
      <c r="H50" t="s">
        <v>1111</v>
      </c>
    </row>
    <row r="51" spans="1:8" x14ac:dyDescent="0.2">
      <c r="B51" s="19" t="s">
        <v>1273</v>
      </c>
      <c r="C51" t="s">
        <v>1049</v>
      </c>
      <c r="D51" t="s">
        <v>1274</v>
      </c>
      <c r="E51" t="s">
        <v>1275</v>
      </c>
      <c r="F51" s="19" t="s">
        <v>1276</v>
      </c>
      <c r="G51" t="s">
        <v>1277</v>
      </c>
      <c r="H51" t="s">
        <v>1054</v>
      </c>
    </row>
    <row r="52" spans="1:8" x14ac:dyDescent="0.2">
      <c r="B52" s="19" t="s">
        <v>1278</v>
      </c>
      <c r="C52" t="s">
        <v>1049</v>
      </c>
      <c r="D52" t="s">
        <v>1279</v>
      </c>
      <c r="E52" t="s">
        <v>1088</v>
      </c>
      <c r="F52" s="19" t="s">
        <v>1280</v>
      </c>
      <c r="G52" t="s">
        <v>1281</v>
      </c>
      <c r="H52" t="s">
        <v>1054</v>
      </c>
    </row>
    <row r="53" spans="1:8" x14ac:dyDescent="0.2">
      <c r="B53" s="19" t="s">
        <v>1282</v>
      </c>
      <c r="C53" t="s">
        <v>1049</v>
      </c>
      <c r="D53" t="s">
        <v>1283</v>
      </c>
      <c r="E53" t="s">
        <v>1068</v>
      </c>
      <c r="F53" s="19" t="s">
        <v>1284</v>
      </c>
      <c r="G53" t="s">
        <v>1285</v>
      </c>
      <c r="H53" t="s">
        <v>1065</v>
      </c>
    </row>
    <row r="54" spans="1:8" x14ac:dyDescent="0.2">
      <c r="B54" s="19" t="s">
        <v>1286</v>
      </c>
      <c r="C54" t="s">
        <v>1049</v>
      </c>
      <c r="D54" t="s">
        <v>1287</v>
      </c>
      <c r="E54" t="s">
        <v>1088</v>
      </c>
      <c r="F54" s="19" t="s">
        <v>1288</v>
      </c>
      <c r="G54" t="s">
        <v>1289</v>
      </c>
      <c r="H54" t="s">
        <v>1054</v>
      </c>
    </row>
    <row r="55" spans="1:8" x14ac:dyDescent="0.2">
      <c r="B55" s="19" t="s">
        <v>1290</v>
      </c>
      <c r="C55" t="s">
        <v>1049</v>
      </c>
      <c r="D55" t="s">
        <v>1291</v>
      </c>
      <c r="E55" t="s">
        <v>1051</v>
      </c>
      <c r="F55" s="19" t="s">
        <v>1292</v>
      </c>
      <c r="G55" t="s">
        <v>1293</v>
      </c>
      <c r="H55" t="s">
        <v>1085</v>
      </c>
    </row>
    <row r="56" spans="1:8" x14ac:dyDescent="0.2">
      <c r="B56" s="19" t="s">
        <v>1294</v>
      </c>
      <c r="C56" t="s">
        <v>1049</v>
      </c>
      <c r="D56" t="s">
        <v>1295</v>
      </c>
      <c r="E56" t="s">
        <v>1051</v>
      </c>
      <c r="F56" s="19" t="s">
        <v>1296</v>
      </c>
      <c r="G56" t="s">
        <v>1297</v>
      </c>
      <c r="H56" t="s">
        <v>1054</v>
      </c>
    </row>
    <row r="57" spans="1:8" x14ac:dyDescent="0.2">
      <c r="B57" s="19" t="s">
        <v>1298</v>
      </c>
      <c r="C57" t="s">
        <v>1049</v>
      </c>
      <c r="D57" t="s">
        <v>1299</v>
      </c>
      <c r="E57" t="s">
        <v>1051</v>
      </c>
      <c r="F57" s="19" t="s">
        <v>1300</v>
      </c>
      <c r="G57" t="s">
        <v>1301</v>
      </c>
      <c r="H57" t="s">
        <v>1054</v>
      </c>
    </row>
    <row r="58" spans="1:8" x14ac:dyDescent="0.2">
      <c r="B58" s="19" t="s">
        <v>1302</v>
      </c>
      <c r="C58" t="s">
        <v>1049</v>
      </c>
      <c r="D58" t="s">
        <v>1303</v>
      </c>
      <c r="E58" t="s">
        <v>1157</v>
      </c>
      <c r="F58" s="19" t="s">
        <v>1304</v>
      </c>
      <c r="G58" t="s">
        <v>1305</v>
      </c>
      <c r="H58" t="s">
        <v>1085</v>
      </c>
    </row>
    <row r="59" spans="1:8" x14ac:dyDescent="0.2">
      <c r="B59" s="19" t="s">
        <v>1306</v>
      </c>
      <c r="C59" t="s">
        <v>1049</v>
      </c>
      <c r="D59" t="s">
        <v>1307</v>
      </c>
      <c r="E59" t="s">
        <v>1308</v>
      </c>
      <c r="F59" s="19" t="s">
        <v>1309</v>
      </c>
      <c r="G59" t="s">
        <v>1310</v>
      </c>
      <c r="H59" t="s">
        <v>1054</v>
      </c>
    </row>
    <row r="60" spans="1:8" x14ac:dyDescent="0.2">
      <c r="B60" s="19" t="s">
        <v>1311</v>
      </c>
      <c r="C60" t="s">
        <v>1049</v>
      </c>
      <c r="D60" t="s">
        <v>1312</v>
      </c>
      <c r="E60" t="s">
        <v>1171</v>
      </c>
      <c r="F60" s="19" t="s">
        <v>1313</v>
      </c>
      <c r="G60" t="s">
        <v>1314</v>
      </c>
      <c r="H60" t="s">
        <v>1085</v>
      </c>
    </row>
    <row r="61" spans="1:8" x14ac:dyDescent="0.2">
      <c r="B61" s="19" t="s">
        <v>1315</v>
      </c>
      <c r="C61" t="s">
        <v>1107</v>
      </c>
      <c r="D61" t="s">
        <v>1316</v>
      </c>
      <c r="E61" t="s">
        <v>1270</v>
      </c>
      <c r="F61" s="19" t="s">
        <v>1317</v>
      </c>
      <c r="G61" t="s">
        <v>1318</v>
      </c>
      <c r="H61" t="s">
        <v>1111</v>
      </c>
    </row>
    <row r="62" spans="1:8" x14ac:dyDescent="0.2">
      <c r="B62" s="19" t="s">
        <v>1319</v>
      </c>
      <c r="C62" t="s">
        <v>1049</v>
      </c>
      <c r="D62" t="s">
        <v>1320</v>
      </c>
      <c r="E62" t="s">
        <v>1088</v>
      </c>
      <c r="F62" s="19" t="s">
        <v>1321</v>
      </c>
      <c r="G62" t="s">
        <v>1322</v>
      </c>
      <c r="H62" t="s">
        <v>1085</v>
      </c>
    </row>
    <row r="63" spans="1:8" x14ac:dyDescent="0.2">
      <c r="B63" s="19" t="s">
        <v>1323</v>
      </c>
      <c r="C63" t="s">
        <v>1049</v>
      </c>
      <c r="D63" t="s">
        <v>1324</v>
      </c>
      <c r="E63" t="s">
        <v>1088</v>
      </c>
      <c r="F63" s="19" t="s">
        <v>1325</v>
      </c>
      <c r="G63" t="s">
        <v>1326</v>
      </c>
      <c r="H63" t="s">
        <v>1085</v>
      </c>
    </row>
    <row r="64" spans="1:8" x14ac:dyDescent="0.2">
      <c r="A64" t="s">
        <v>136</v>
      </c>
      <c r="B64" s="19" t="s">
        <v>1327</v>
      </c>
      <c r="C64" t="s">
        <v>1049</v>
      </c>
      <c r="D64" t="s">
        <v>1328</v>
      </c>
      <c r="E64" t="s">
        <v>1051</v>
      </c>
      <c r="F64" s="19" t="s">
        <v>1329</v>
      </c>
      <c r="G64" t="s">
        <v>1330</v>
      </c>
      <c r="H64" t="s">
        <v>1085</v>
      </c>
    </row>
    <row r="65" spans="2:8" x14ac:dyDescent="0.2">
      <c r="B65" s="19" t="s">
        <v>1331</v>
      </c>
      <c r="C65" t="s">
        <v>1049</v>
      </c>
      <c r="D65" t="s">
        <v>1332</v>
      </c>
      <c r="E65" t="s">
        <v>1333</v>
      </c>
      <c r="F65" s="19" t="s">
        <v>1334</v>
      </c>
      <c r="G65" t="s">
        <v>1335</v>
      </c>
      <c r="H65" t="s">
        <v>1085</v>
      </c>
    </row>
    <row r="66" spans="2:8" x14ac:dyDescent="0.2">
      <c r="B66" s="19" t="s">
        <v>1336</v>
      </c>
      <c r="C66" t="s">
        <v>1049</v>
      </c>
      <c r="D66" t="s">
        <v>1337</v>
      </c>
      <c r="E66" t="s">
        <v>1068</v>
      </c>
      <c r="F66" s="19" t="s">
        <v>1338</v>
      </c>
      <c r="G66" t="s">
        <v>1339</v>
      </c>
      <c r="H66" t="s">
        <v>1085</v>
      </c>
    </row>
    <row r="67" spans="2:8" x14ac:dyDescent="0.2">
      <c r="B67" s="19" t="s">
        <v>1340</v>
      </c>
      <c r="C67" t="s">
        <v>1049</v>
      </c>
      <c r="D67" t="s">
        <v>1341</v>
      </c>
      <c r="E67" t="s">
        <v>1157</v>
      </c>
      <c r="F67" s="19" t="s">
        <v>1342</v>
      </c>
      <c r="G67" t="s">
        <v>1343</v>
      </c>
      <c r="H67" t="s">
        <v>1054</v>
      </c>
    </row>
    <row r="68" spans="2:8" x14ac:dyDescent="0.2">
      <c r="B68" s="19" t="s">
        <v>1344</v>
      </c>
      <c r="C68" t="s">
        <v>1049</v>
      </c>
      <c r="D68" t="s">
        <v>1345</v>
      </c>
      <c r="E68" t="s">
        <v>1346</v>
      </c>
      <c r="F68" s="19" t="s">
        <v>1347</v>
      </c>
      <c r="G68" t="s">
        <v>1348</v>
      </c>
      <c r="H68" t="s">
        <v>1085</v>
      </c>
    </row>
    <row r="69" spans="2:8" x14ac:dyDescent="0.2">
      <c r="B69" s="19" t="s">
        <v>1349</v>
      </c>
      <c r="C69" t="s">
        <v>1049</v>
      </c>
      <c r="D69" t="s">
        <v>1350</v>
      </c>
      <c r="E69" t="s">
        <v>1135</v>
      </c>
      <c r="F69" s="19" t="s">
        <v>1351</v>
      </c>
      <c r="G69" t="s">
        <v>1352</v>
      </c>
      <c r="H69" t="s">
        <v>1054</v>
      </c>
    </row>
    <row r="70" spans="2:8" x14ac:dyDescent="0.2">
      <c r="B70" s="19" t="s">
        <v>1353</v>
      </c>
      <c r="C70" t="s">
        <v>1049</v>
      </c>
      <c r="D70" t="s">
        <v>1354</v>
      </c>
      <c r="E70" t="s">
        <v>1088</v>
      </c>
      <c r="F70" s="19" t="s">
        <v>1355</v>
      </c>
      <c r="G70" t="s">
        <v>1356</v>
      </c>
      <c r="H70" t="s">
        <v>1054</v>
      </c>
    </row>
    <row r="71" spans="2:8" x14ac:dyDescent="0.2">
      <c r="B71" s="19" t="s">
        <v>1357</v>
      </c>
      <c r="C71" t="s">
        <v>1049</v>
      </c>
      <c r="D71" t="s">
        <v>1358</v>
      </c>
      <c r="E71" t="s">
        <v>1166</v>
      </c>
      <c r="F71" s="19" t="s">
        <v>1359</v>
      </c>
      <c r="G71" t="s">
        <v>1360</v>
      </c>
      <c r="H71" t="s">
        <v>1085</v>
      </c>
    </row>
    <row r="72" spans="2:8" x14ac:dyDescent="0.2">
      <c r="B72" s="19" t="s">
        <v>1361</v>
      </c>
      <c r="C72" t="s">
        <v>1049</v>
      </c>
      <c r="D72" t="s">
        <v>1362</v>
      </c>
      <c r="E72" t="s">
        <v>1363</v>
      </c>
      <c r="F72" s="19" t="s">
        <v>1364</v>
      </c>
      <c r="G72" t="s">
        <v>1365</v>
      </c>
      <c r="H72" t="s">
        <v>1085</v>
      </c>
    </row>
    <row r="73" spans="2:8" x14ac:dyDescent="0.2">
      <c r="B73" s="19" t="s">
        <v>1366</v>
      </c>
      <c r="C73" t="s">
        <v>1049</v>
      </c>
      <c r="D73" t="s">
        <v>1367</v>
      </c>
      <c r="E73" t="s">
        <v>1098</v>
      </c>
      <c r="F73" s="19" t="s">
        <v>1368</v>
      </c>
      <c r="G73" t="s">
        <v>1369</v>
      </c>
      <c r="H73" t="s">
        <v>1085</v>
      </c>
    </row>
    <row r="74" spans="2:8" x14ac:dyDescent="0.2">
      <c r="B74" s="19" t="s">
        <v>1370</v>
      </c>
      <c r="C74" t="s">
        <v>1049</v>
      </c>
      <c r="D74" t="s">
        <v>1371</v>
      </c>
      <c r="E74" t="s">
        <v>1372</v>
      </c>
      <c r="F74" s="19" t="s">
        <v>1373</v>
      </c>
      <c r="G74" t="s">
        <v>1374</v>
      </c>
      <c r="H74" t="s">
        <v>1085</v>
      </c>
    </row>
    <row r="75" spans="2:8" x14ac:dyDescent="0.2">
      <c r="B75" s="19" t="s">
        <v>1375</v>
      </c>
      <c r="C75" t="s">
        <v>1049</v>
      </c>
      <c r="D75" t="s">
        <v>1376</v>
      </c>
      <c r="E75" t="s">
        <v>1088</v>
      </c>
      <c r="F75" s="19" t="s">
        <v>1377</v>
      </c>
      <c r="G75" t="s">
        <v>1378</v>
      </c>
      <c r="H75" t="s">
        <v>1085</v>
      </c>
    </row>
    <row r="76" spans="2:8" x14ac:dyDescent="0.2">
      <c r="B76" s="19" t="s">
        <v>1379</v>
      </c>
      <c r="C76" t="s">
        <v>1049</v>
      </c>
      <c r="D76" t="s">
        <v>1380</v>
      </c>
      <c r="E76" t="s">
        <v>1190</v>
      </c>
      <c r="F76" s="19" t="s">
        <v>1381</v>
      </c>
      <c r="G76" t="s">
        <v>1382</v>
      </c>
      <c r="H76" t="s">
        <v>1054</v>
      </c>
    </row>
    <row r="77" spans="2:8" x14ac:dyDescent="0.2">
      <c r="B77" s="19" t="s">
        <v>1383</v>
      </c>
      <c r="C77" t="s">
        <v>1049</v>
      </c>
      <c r="D77" t="s">
        <v>1384</v>
      </c>
      <c r="E77" t="s">
        <v>1062</v>
      </c>
      <c r="F77" s="19" t="s">
        <v>1385</v>
      </c>
      <c r="G77" t="s">
        <v>1386</v>
      </c>
      <c r="H77" t="s">
        <v>1085</v>
      </c>
    </row>
    <row r="78" spans="2:8" x14ac:dyDescent="0.2">
      <c r="B78" s="19" t="s">
        <v>1387</v>
      </c>
      <c r="C78" t="s">
        <v>1107</v>
      </c>
      <c r="D78" t="s">
        <v>1388</v>
      </c>
      <c r="E78" t="s">
        <v>1270</v>
      </c>
      <c r="F78" s="19" t="s">
        <v>1389</v>
      </c>
      <c r="G78" t="s">
        <v>1390</v>
      </c>
      <c r="H78" t="s">
        <v>1111</v>
      </c>
    </row>
    <row r="79" spans="2:8" x14ac:dyDescent="0.2">
      <c r="B79" s="19" t="s">
        <v>1391</v>
      </c>
      <c r="C79" t="s">
        <v>1049</v>
      </c>
      <c r="D79" t="s">
        <v>1392</v>
      </c>
      <c r="E79" t="s">
        <v>1093</v>
      </c>
      <c r="F79" s="19" t="s">
        <v>1393</v>
      </c>
      <c r="G79" t="s">
        <v>1394</v>
      </c>
      <c r="H79" t="s">
        <v>1065</v>
      </c>
    </row>
    <row r="80" spans="2:8" x14ac:dyDescent="0.2">
      <c r="B80" s="19" t="s">
        <v>1395</v>
      </c>
      <c r="C80" t="s">
        <v>1049</v>
      </c>
      <c r="D80" t="s">
        <v>1396</v>
      </c>
      <c r="E80" t="s">
        <v>1088</v>
      </c>
      <c r="F80" s="19" t="s">
        <v>1397</v>
      </c>
      <c r="G80" t="s">
        <v>1398</v>
      </c>
      <c r="H80" t="s">
        <v>1054</v>
      </c>
    </row>
    <row r="81" spans="2:8" x14ac:dyDescent="0.2">
      <c r="B81" s="19" t="s">
        <v>1399</v>
      </c>
      <c r="C81" t="s">
        <v>1049</v>
      </c>
      <c r="D81" t="s">
        <v>1400</v>
      </c>
      <c r="E81" t="s">
        <v>1051</v>
      </c>
      <c r="F81" s="19" t="s">
        <v>1401</v>
      </c>
      <c r="G81" t="s">
        <v>1402</v>
      </c>
      <c r="H81" t="s">
        <v>1054</v>
      </c>
    </row>
    <row r="82" spans="2:8" x14ac:dyDescent="0.2">
      <c r="B82" s="19" t="s">
        <v>1403</v>
      </c>
      <c r="C82" t="s">
        <v>1049</v>
      </c>
      <c r="D82" t="s">
        <v>1404</v>
      </c>
      <c r="E82" t="s">
        <v>1171</v>
      </c>
      <c r="F82" s="19" t="s">
        <v>1405</v>
      </c>
      <c r="G82" t="s">
        <v>1406</v>
      </c>
      <c r="H82" t="s">
        <v>1065</v>
      </c>
    </row>
    <row r="83" spans="2:8" x14ac:dyDescent="0.2">
      <c r="B83" s="19" t="s">
        <v>1407</v>
      </c>
      <c r="C83" t="s">
        <v>1049</v>
      </c>
      <c r="D83" t="s">
        <v>1408</v>
      </c>
      <c r="E83" t="s">
        <v>1409</v>
      </c>
      <c r="F83" s="19" t="s">
        <v>1410</v>
      </c>
      <c r="G83" t="s">
        <v>1411</v>
      </c>
      <c r="H83" t="s">
        <v>1085</v>
      </c>
    </row>
    <row r="84" spans="2:8" x14ac:dyDescent="0.2">
      <c r="B84" s="19" t="s">
        <v>1412</v>
      </c>
      <c r="C84" t="s">
        <v>1049</v>
      </c>
      <c r="D84" t="s">
        <v>1413</v>
      </c>
      <c r="E84" t="s">
        <v>1171</v>
      </c>
      <c r="F84" s="19" t="s">
        <v>1414</v>
      </c>
      <c r="G84" t="s">
        <v>1415</v>
      </c>
      <c r="H84" t="s">
        <v>1065</v>
      </c>
    </row>
    <row r="85" spans="2:8" x14ac:dyDescent="0.2">
      <c r="B85" s="19" t="s">
        <v>1416</v>
      </c>
      <c r="C85" t="s">
        <v>1049</v>
      </c>
      <c r="D85" t="s">
        <v>1417</v>
      </c>
      <c r="E85" t="s">
        <v>1051</v>
      </c>
      <c r="F85" s="19" t="s">
        <v>1418</v>
      </c>
      <c r="G85" t="s">
        <v>1419</v>
      </c>
      <c r="H85" t="s">
        <v>1085</v>
      </c>
    </row>
    <row r="86" spans="2:8" x14ac:dyDescent="0.2">
      <c r="B86" s="19" t="s">
        <v>1420</v>
      </c>
      <c r="C86" t="s">
        <v>1049</v>
      </c>
      <c r="D86" t="s">
        <v>1421</v>
      </c>
      <c r="E86" t="s">
        <v>1073</v>
      </c>
      <c r="F86" s="19" t="s">
        <v>1422</v>
      </c>
      <c r="G86" t="s">
        <v>1423</v>
      </c>
      <c r="H86" t="s">
        <v>1054</v>
      </c>
    </row>
    <row r="87" spans="2:8" x14ac:dyDescent="0.2">
      <c r="B87" s="19" t="s">
        <v>1424</v>
      </c>
      <c r="C87" t="s">
        <v>1049</v>
      </c>
      <c r="D87" t="s">
        <v>1425</v>
      </c>
      <c r="E87" t="s">
        <v>1068</v>
      </c>
      <c r="F87" s="19" t="s">
        <v>1426</v>
      </c>
      <c r="G87" t="s">
        <v>1427</v>
      </c>
      <c r="H87" t="s">
        <v>1054</v>
      </c>
    </row>
    <row r="88" spans="2:8" x14ac:dyDescent="0.2">
      <c r="B88" s="19" t="s">
        <v>1428</v>
      </c>
      <c r="C88" t="s">
        <v>1049</v>
      </c>
      <c r="D88" t="s">
        <v>1429</v>
      </c>
      <c r="E88" t="s">
        <v>1088</v>
      </c>
      <c r="F88" s="19" t="s">
        <v>1430</v>
      </c>
      <c r="G88" t="s">
        <v>1431</v>
      </c>
      <c r="H88" t="s">
        <v>1085</v>
      </c>
    </row>
    <row r="89" spans="2:8" x14ac:dyDescent="0.2">
      <c r="B89" s="19" t="s">
        <v>1432</v>
      </c>
      <c r="C89" t="s">
        <v>1049</v>
      </c>
      <c r="D89" t="s">
        <v>1433</v>
      </c>
      <c r="E89" t="s">
        <v>1088</v>
      </c>
      <c r="F89" s="19" t="s">
        <v>1434</v>
      </c>
      <c r="G89" t="s">
        <v>1435</v>
      </c>
      <c r="H89" t="s">
        <v>1085</v>
      </c>
    </row>
    <row r="90" spans="2:8" x14ac:dyDescent="0.2">
      <c r="B90" s="19" t="s">
        <v>1436</v>
      </c>
      <c r="C90" t="s">
        <v>1107</v>
      </c>
      <c r="D90" t="s">
        <v>1437</v>
      </c>
      <c r="E90" t="s">
        <v>1062</v>
      </c>
      <c r="F90" s="19" t="s">
        <v>1438</v>
      </c>
      <c r="G90" t="s">
        <v>1439</v>
      </c>
      <c r="H90" t="s">
        <v>1111</v>
      </c>
    </row>
    <row r="91" spans="2:8" x14ac:dyDescent="0.2">
      <c r="B91" s="19" t="s">
        <v>1440</v>
      </c>
      <c r="C91" t="s">
        <v>1049</v>
      </c>
      <c r="D91" t="s">
        <v>1441</v>
      </c>
      <c r="E91" t="s">
        <v>1166</v>
      </c>
      <c r="F91" s="19" t="s">
        <v>1442</v>
      </c>
      <c r="G91" t="s">
        <v>1443</v>
      </c>
      <c r="H91" t="s">
        <v>1054</v>
      </c>
    </row>
    <row r="92" spans="2:8" x14ac:dyDescent="0.2">
      <c r="B92" s="19" t="s">
        <v>1444</v>
      </c>
      <c r="C92" t="s">
        <v>1049</v>
      </c>
      <c r="D92" t="s">
        <v>1445</v>
      </c>
      <c r="E92" t="s">
        <v>1082</v>
      </c>
      <c r="F92" s="19" t="s">
        <v>1446</v>
      </c>
      <c r="G92" t="s">
        <v>1447</v>
      </c>
      <c r="H92" t="s">
        <v>1085</v>
      </c>
    </row>
    <row r="93" spans="2:8" x14ac:dyDescent="0.2">
      <c r="B93" s="19" t="s">
        <v>1448</v>
      </c>
      <c r="C93" t="s">
        <v>1049</v>
      </c>
      <c r="D93" t="s">
        <v>1449</v>
      </c>
      <c r="E93" t="s">
        <v>1051</v>
      </c>
      <c r="F93" s="19" t="s">
        <v>1450</v>
      </c>
      <c r="G93" t="s">
        <v>1451</v>
      </c>
      <c r="H93" t="s">
        <v>1065</v>
      </c>
    </row>
    <row r="94" spans="2:8" x14ac:dyDescent="0.2">
      <c r="B94" s="19" t="s">
        <v>1452</v>
      </c>
      <c r="C94" t="s">
        <v>1049</v>
      </c>
      <c r="D94" t="s">
        <v>1453</v>
      </c>
      <c r="E94" t="s">
        <v>1454</v>
      </c>
      <c r="F94" s="19" t="s">
        <v>1455</v>
      </c>
      <c r="G94" t="s">
        <v>1456</v>
      </c>
      <c r="H94" t="s">
        <v>1054</v>
      </c>
    </row>
  </sheetData>
  <autoFilter ref="A1:H94" xr:uid="{B72838FD-D85C-FD41-9FA8-26FF302E1B29}"/>
  <hyperlinks>
    <hyperlink ref="B2" r:id="rId1" display="https://wyoleg.gov/Legislators/2023/H/2114" xr:uid="{D474C8FD-7865-054B-832F-10A9F4775103}"/>
    <hyperlink ref="F3" r:id="rId2" xr:uid="{BA418F09-A83C-6E49-BE11-382F121F0079}"/>
    <hyperlink ref="B3" r:id="rId3" display="https://wyoleg.gov/Legislators/2023/H/2098" xr:uid="{3C06C65E-7C85-FF47-A759-D9EFDFC6B282}"/>
    <hyperlink ref="F4" r:id="rId4" xr:uid="{3C1C4A2F-FD35-D346-BD1B-BF652A8C65F6}"/>
    <hyperlink ref="B4" r:id="rId5" display="https://wyoleg.gov/Legislators/2023/H/2081" xr:uid="{561BFBB9-6F32-8246-AD7A-4F407E1A7383}"/>
    <hyperlink ref="F5" r:id="rId6" xr:uid="{3DEB728E-B15A-5D45-92E4-CC192F368C96}"/>
    <hyperlink ref="B5" r:id="rId7" display="https://wyoleg.gov/Legislators/2023/H/2091" xr:uid="{4C46E4FE-FF38-D241-A823-38D3F8CD4D0C}"/>
    <hyperlink ref="F6" r:id="rId8" xr:uid="{95BD6915-3C4F-114E-940F-45D4FFEA19BA}"/>
    <hyperlink ref="B6" r:id="rId9" display="https://wyoleg.gov/Legislators/2023/H/2101" xr:uid="{12C4ADC2-5213-7040-BD57-DC0E627FA4AB}"/>
    <hyperlink ref="F7" r:id="rId10" xr:uid="{3F823F32-5200-5D4C-B87A-31C56826AF32}"/>
    <hyperlink ref="B7" r:id="rId11" display="https://wyoleg.gov/Legislators/2023/H/2075" xr:uid="{815F3BE2-AE65-FD41-80BD-F00E8D3C7C67}"/>
    <hyperlink ref="F8" r:id="rId12" xr:uid="{4453F28B-39B0-274A-AF9C-0A89DF9A1E7F}"/>
    <hyperlink ref="B8" r:id="rId13" display="https://wyoleg.gov/Legislators/2023/H/2111" xr:uid="{E45EBB60-3982-C241-BA96-442B105187D2}"/>
    <hyperlink ref="F9" r:id="rId14" xr:uid="{C7830BA2-B2A8-FC4D-967E-657F03704128}"/>
    <hyperlink ref="B9" r:id="rId15" display="https://wyoleg.gov/Legislators/2023/H/2034" xr:uid="{8F76A5C4-A6C3-0F40-8C74-F6E9E9F41523}"/>
    <hyperlink ref="F10" r:id="rId16" xr:uid="{B02B21F7-0592-2149-B1F9-2A9D96A3D888}"/>
    <hyperlink ref="B10" r:id="rId17" display="https://wyoleg.gov/Legislators/2023/H/1973" xr:uid="{EB09FF76-75B7-0744-BC1E-0608AC52EABB}"/>
    <hyperlink ref="F11" r:id="rId18" xr:uid="{F28EABD1-18EA-EB4A-9A11-2B98E50D963F}"/>
    <hyperlink ref="B11" r:id="rId19" display="https://wyoleg.gov/Legislators/2023/H/2099" xr:uid="{0BE44DA3-6855-6E41-BDEF-9B29ADA202FA}"/>
    <hyperlink ref="F12" r:id="rId20" xr:uid="{65C6926B-D9EF-6C46-AC98-B8761BE95AEF}"/>
    <hyperlink ref="B12" r:id="rId21" display="https://wyoleg.gov/Legislators/2023/H/2117" xr:uid="{B3AF631F-901A-6049-8938-18606638CD79}"/>
    <hyperlink ref="F13" r:id="rId22" xr:uid="{EB03C676-9AB4-8249-8F98-4C74673AB672}"/>
    <hyperlink ref="B13" r:id="rId23" display="https://wyoleg.gov/Legislators/2023/H/2095" xr:uid="{A2FA72DB-7B6D-494E-9760-0164F22D9850}"/>
    <hyperlink ref="F14" r:id="rId24" xr:uid="{6FC5F53E-CDDF-384F-8F63-0D3565B1F0EF}"/>
    <hyperlink ref="B14" r:id="rId25" display="https://wyoleg.gov/Legislators/2023/H/2104" xr:uid="{71E060E3-639B-A84E-BF7B-7AF8B9BF2857}"/>
    <hyperlink ref="F15" r:id="rId26" xr:uid="{E6348762-4A15-C244-937B-B7570F73A78B}"/>
    <hyperlink ref="B15" r:id="rId27" display="https://wyoleg.gov/Legislators/2023/H/2097" xr:uid="{D1E53ACA-7B7B-B542-8F2B-26B6A1D6A695}"/>
    <hyperlink ref="F16" r:id="rId28" xr:uid="{7EF094AA-B9CD-B042-9C76-6090418970CD}"/>
    <hyperlink ref="B16" r:id="rId29" display="https://wyoleg.gov/Legislators/2023/H/2078" xr:uid="{C0F2A25C-EE9A-9D43-AC53-85779DCBA765}"/>
    <hyperlink ref="F17" r:id="rId30" xr:uid="{08E62DB3-2A66-704B-B5D2-392293A557C4}"/>
    <hyperlink ref="B17" r:id="rId31" display="https://wyoleg.gov/Legislators/2023/H/2110" xr:uid="{3544A2E7-6535-4D4F-8CBF-AC6C7D15531F}"/>
    <hyperlink ref="F18" r:id="rId32" xr:uid="{8F907FB2-D14D-F445-8F07-E911044BAEDE}"/>
    <hyperlink ref="B18" r:id="rId33" display="https://wyoleg.gov/Legislators/2023/H/1978" xr:uid="{1CC18549-0C11-3C4A-85E6-C4604F2770A0}"/>
    <hyperlink ref="F19" r:id="rId34" xr:uid="{CE12CC0D-7997-074E-AC7D-67FD06DE7EC6}"/>
    <hyperlink ref="B19" r:id="rId35" display="https://wyoleg.gov/Legislators/2023/H/2071" xr:uid="{2CF75923-CC9C-6040-A18F-81A4A53D6AA9}"/>
    <hyperlink ref="F20" r:id="rId36" xr:uid="{40AC97A7-24C6-414C-9BA1-E6775011CBA9}"/>
    <hyperlink ref="B20" r:id="rId37" display="https://wyoleg.gov/Legislators/2023/H/717" xr:uid="{B4DC21D2-5F04-9F40-9425-33DE57F3F9B8}"/>
    <hyperlink ref="F21" r:id="rId38" xr:uid="{EDB1B6D2-882F-8747-A356-52B365A1CD50}"/>
    <hyperlink ref="B21" r:id="rId39" display="https://wyoleg.gov/Legislators/2023/H/2074" xr:uid="{21C13BF8-0104-384C-9DF1-B36CCA117BE8}"/>
    <hyperlink ref="F22" r:id="rId40" xr:uid="{F56B45CA-4885-634E-B5DB-1C0D7F552819}"/>
    <hyperlink ref="B22" r:id="rId41" display="https://wyoleg.gov/Legislators/2023/H/2042" xr:uid="{DA39140E-0918-5C43-8022-C17893F960BF}"/>
    <hyperlink ref="F23" r:id="rId42" xr:uid="{C35DFC05-478A-7D42-8DBE-42EDBB11438D}"/>
    <hyperlink ref="B23" r:id="rId43" display="https://wyoleg.gov/Legislators/2023/H/2108" xr:uid="{A2CFB2A8-35BA-1E4B-B91C-41574BBF6AA3}"/>
    <hyperlink ref="F24" r:id="rId44" xr:uid="{322F61B8-74C9-DE46-91BB-BF29EB728CD7}"/>
    <hyperlink ref="B24" r:id="rId45" display="https://wyoleg.gov/Legislators/2023/H/2015" xr:uid="{7C017417-54DC-A24D-B485-E65A1CEBC219}"/>
    <hyperlink ref="F25" r:id="rId46" xr:uid="{77261112-4F7E-E04B-8B9F-5391A13AB91C}"/>
    <hyperlink ref="B25" r:id="rId47" display="https://wyoleg.gov/Legislators/2023/H/2086" xr:uid="{A92BCCEC-DFE8-1D4D-9953-5AA3421FBA31}"/>
    <hyperlink ref="F26" r:id="rId48" xr:uid="{CCB71A15-3FC8-6040-AB49-BCEC9EC2EFAD}"/>
    <hyperlink ref="B26" r:id="rId49" display="https://wyoleg.gov/Legislators/2023/H/1988" xr:uid="{6DA4F14D-61D4-8B41-9D5F-9708DBE39942}"/>
    <hyperlink ref="F27" r:id="rId50" xr:uid="{8D2B2CAC-00A2-A549-8BD1-7A0C2147E92F}"/>
    <hyperlink ref="B27" r:id="rId51" display="https://wyoleg.gov/Legislators/2023/H/2096" xr:uid="{E0C33D52-4DB8-D14E-BFFC-FE860F859440}"/>
    <hyperlink ref="F28" r:id="rId52" xr:uid="{DDC7FD04-0D83-7842-81AA-3F3502F84C63}"/>
    <hyperlink ref="B28" r:id="rId53" display="https://wyoleg.gov/Legislators/2023/H/2102" xr:uid="{48127207-ED3E-0342-9019-2E8CF2D3EBB8}"/>
    <hyperlink ref="F29" r:id="rId54" xr:uid="{83373261-29F2-4A48-9378-7E889DEA8819}"/>
    <hyperlink ref="B29" r:id="rId55" display="https://wyoleg.gov/Legislators/2023/H/2106" xr:uid="{037A94EE-2261-A445-AE73-C1098C6E1C04}"/>
    <hyperlink ref="F30" r:id="rId56" xr:uid="{A89A688E-F024-DF41-8DD0-F5ED0057A220}"/>
    <hyperlink ref="B30" r:id="rId57" display="https://wyoleg.gov/Legislators/2023/H/2070" xr:uid="{BFB8E0EA-FCE3-2547-9257-CE8D5DB15B09}"/>
    <hyperlink ref="F31" r:id="rId58" xr:uid="{04191705-036A-E545-B63C-28CBBFA177F1}"/>
    <hyperlink ref="B31" r:id="rId59" display="https://wyoleg.gov/Legislators/2023/H/2055" xr:uid="{A73C3D56-F619-7044-B408-B7C708F7E93B}"/>
    <hyperlink ref="F32" r:id="rId60" xr:uid="{04247CE0-9F8C-6C4A-9FBB-965A523B4245}"/>
    <hyperlink ref="B32" r:id="rId61" display="https://wyoleg.gov/Legislators/2023/H/1980" xr:uid="{A18CA0E3-48A3-CA43-8436-B4937B25C588}"/>
    <hyperlink ref="F33" r:id="rId62" xr:uid="{2953AF8C-962D-1B44-B5BD-215F9513FFA5}"/>
    <hyperlink ref="B33" r:id="rId63" display="https://wyoleg.gov/Legislators/2023/H/2115" xr:uid="{FCBCA37A-54EE-5147-9F85-0CC548F082FC}"/>
    <hyperlink ref="F34" r:id="rId64" xr:uid="{8A5B57E2-CB47-8D45-9AEB-17C7CD4493A1}"/>
    <hyperlink ref="B34" r:id="rId65" display="https://wyoleg.gov/Legislators/2023/H/1998" xr:uid="{AD9CBE78-380D-744C-8C41-58D00B0E4BD4}"/>
    <hyperlink ref="F35" r:id="rId66" xr:uid="{9103BA58-DB09-8945-A304-3523269C3437}"/>
    <hyperlink ref="B35" r:id="rId67" display="https://wyoleg.gov/Legislators/2023/H/2064" xr:uid="{3FD153A8-8CE8-6649-8E80-E13527639C3D}"/>
    <hyperlink ref="F36" r:id="rId68" xr:uid="{4D52ACFB-0517-9D4B-8272-D946186E1104}"/>
    <hyperlink ref="B36" r:id="rId69" display="https://wyoleg.gov/Legislators/2023/H/2085" xr:uid="{A41CE4CD-311E-AD47-979F-17A0C85EE4D0}"/>
    <hyperlink ref="F37" r:id="rId70" xr:uid="{10155D85-52D3-054E-812F-C08BE421A98B}"/>
    <hyperlink ref="B37" r:id="rId71" display="https://wyoleg.gov/Legislators/2023/H/2045" xr:uid="{E1359235-6252-3E4B-A049-45AA4A611671}"/>
    <hyperlink ref="F38" r:id="rId72" xr:uid="{C4C88BEF-18D8-9C45-9265-7199F1368362}"/>
    <hyperlink ref="B38" r:id="rId73" display="https://wyoleg.gov/Legislators/2023/H/2035" xr:uid="{C447F6DF-2C80-A74B-BC31-6D64D9C52476}"/>
    <hyperlink ref="F39" r:id="rId74" xr:uid="{A965DDFA-C775-C84D-8544-1E191964F996}"/>
    <hyperlink ref="B39" r:id="rId75" display="https://wyoleg.gov/Legislators/2023/H/2076" xr:uid="{87463665-8F51-4E49-80E0-1EEC37C60397}"/>
    <hyperlink ref="F40" r:id="rId76" xr:uid="{7C6BEB75-D4C3-7D41-ABC6-E620D26EBC1C}"/>
    <hyperlink ref="B40" r:id="rId77" display="https://wyoleg.gov/Legislators/2023/H/2103" xr:uid="{19E7CBD1-6CDF-DE44-8522-3BB373AD34BA}"/>
    <hyperlink ref="F41" r:id="rId78" xr:uid="{6F977023-49C8-7B47-8CF3-BBB1B221F6B4}"/>
    <hyperlink ref="B41" r:id="rId79" display="https://wyoleg.gov/Legislators/2023/H/2105" xr:uid="{B00FA64B-85FF-FD4E-AF19-BF045130F5D0}"/>
    <hyperlink ref="F42" r:id="rId80" xr:uid="{B3D2046A-9B74-FA4C-B1F7-0C84AC86C0DC}"/>
    <hyperlink ref="B42" r:id="rId81" display="https://wyoleg.gov/Legislators/2023/H/2080" xr:uid="{197B58E2-42EE-CC4F-A947-47E42321B2BB}"/>
    <hyperlink ref="F43" r:id="rId82" xr:uid="{263E9D5D-956D-3E48-9D09-DA6E05C4041B}"/>
    <hyperlink ref="B43" r:id="rId83" display="https://wyoleg.gov/Legislators/2023/H/2083" xr:uid="{391025DF-B8C3-2E42-B22D-2241EFF9166E}"/>
    <hyperlink ref="F44" r:id="rId84" xr:uid="{9B5A6A18-1B47-F948-8D1A-0ECB69284799}"/>
    <hyperlink ref="B44" r:id="rId85" display="https://wyoleg.gov/Legislators/2023/H/2072" xr:uid="{F47B3E9F-610C-7644-9F52-FDEA9C881562}"/>
    <hyperlink ref="F45" r:id="rId86" xr:uid="{096456DE-DBFC-2143-98B1-7AF587892A4F}"/>
    <hyperlink ref="B45" r:id="rId87" display="https://wyoleg.gov/Legislators/2023/H/2116" xr:uid="{D024FE85-EF11-3145-8C89-57A21C09DF58}"/>
    <hyperlink ref="F46" r:id="rId88" xr:uid="{EB042B24-44A5-114B-9735-3CD0F2A34398}"/>
    <hyperlink ref="B46" r:id="rId89" display="https://wyoleg.gov/Legislators/2023/H/2092" xr:uid="{042F032F-8197-7C4E-9074-209833B55DC4}"/>
    <hyperlink ref="F47" r:id="rId90" xr:uid="{220A22FB-152D-CF47-83AF-340B0E81984F}"/>
    <hyperlink ref="B47" r:id="rId91" display="https://wyoleg.gov/Legislators/2023/H/2093" xr:uid="{3EEF9A24-D167-F04E-9E51-5C5ED2B57F1A}"/>
    <hyperlink ref="F48" r:id="rId92" xr:uid="{7A9B7196-2490-B044-A3BF-C62F84AED215}"/>
    <hyperlink ref="B48" r:id="rId93" display="https://wyoleg.gov/Legislators/2023/H/1991" xr:uid="{6BE27381-6722-BE4B-AFC2-F39262D5E36E}"/>
    <hyperlink ref="F49" r:id="rId94" xr:uid="{293307D4-AB58-8B4D-845B-AC0B984ECA0F}"/>
    <hyperlink ref="B49" r:id="rId95" display="https://wyoleg.gov/Legislators/2023/H/2049" xr:uid="{43F9C2BE-CCBE-6948-894E-EA7545E439EF}"/>
    <hyperlink ref="F50" r:id="rId96" xr:uid="{F0A860BD-E835-1244-B06A-26453635C691}"/>
    <hyperlink ref="B50" r:id="rId97" display="https://wyoleg.gov/Legislators/2023/H/2100" xr:uid="{FAEA8E8B-075C-F141-BFE8-62474C398C7B}"/>
    <hyperlink ref="F51" r:id="rId98" xr:uid="{F6FCB978-DACF-124B-96CF-73CE90E658DC}"/>
    <hyperlink ref="B51" r:id="rId99" display="https://wyoleg.gov/Legislators/2023/H/2094" xr:uid="{C4526949-C448-A346-924E-F09E005657D7}"/>
    <hyperlink ref="F52" r:id="rId100" xr:uid="{91F28932-E562-5740-A720-04A195A6781C}"/>
    <hyperlink ref="B52" r:id="rId101" display="https://wyoleg.gov/Legislators/2023/H/2051" xr:uid="{753586B3-2629-5047-BE8D-0696A5CBABA9}"/>
    <hyperlink ref="F53" r:id="rId102" xr:uid="{32CC54CE-C7F7-D941-AE5C-2C501B580774}"/>
    <hyperlink ref="B53" r:id="rId103" display="https://wyoleg.gov/Legislators/2023/H/2112" xr:uid="{7DC5986E-780C-224E-877E-09490FD02E7B}"/>
    <hyperlink ref="F54" r:id="rId104" xr:uid="{6ED487ED-5D54-1649-9B8C-54A5FC9A4D4D}"/>
    <hyperlink ref="B54" r:id="rId105" display="https://wyoleg.gov/Legislators/2023/H/2109" xr:uid="{DC5A0496-1E2B-264B-88BC-E239675542FF}"/>
    <hyperlink ref="F55" r:id="rId106" xr:uid="{8B4DEF54-DB39-B14F-B286-2461B0A627E1}"/>
    <hyperlink ref="B55" r:id="rId107" display="https://wyoleg.gov/Legislators/2023/H/1993" xr:uid="{FFCFF5DE-2797-C849-A4C2-F92A7F11E6EF}"/>
    <hyperlink ref="F56" r:id="rId108" xr:uid="{77805BE3-8EE5-814A-BB1D-EC18B6C965D2}"/>
    <hyperlink ref="B56" r:id="rId109" display="https://wyoleg.gov/Legislators/2023/H/2113" xr:uid="{6D3B4699-51B5-834D-A0D6-FA59579B4E79}"/>
    <hyperlink ref="F57" r:id="rId110" xr:uid="{5F61A612-71E0-5144-B4F7-DBA676D22B88}"/>
    <hyperlink ref="B57" r:id="rId111" display="https://wyoleg.gov/Legislators/2023/H/2058" xr:uid="{B31E95DE-1627-774B-8C28-0F9EF6610206}"/>
    <hyperlink ref="F58" r:id="rId112" xr:uid="{D68BB28E-A32B-7448-A37D-EE1BDB513C65}"/>
    <hyperlink ref="B58" r:id="rId113" display="https://wyoleg.gov/Legislators/2023/H/2061" xr:uid="{73780CD2-8DE2-5D4E-83EB-4354881AB7FB}"/>
    <hyperlink ref="F59" r:id="rId114" xr:uid="{8E86C97E-1C7A-8245-B10F-0BEBC6F02FDB}"/>
    <hyperlink ref="B59" r:id="rId115" display="https://wyoleg.gov/Legislators/2023/H/2056" xr:uid="{3BA792E7-6DC1-044E-A963-AE84B663AD8E}"/>
    <hyperlink ref="F60" r:id="rId116" xr:uid="{19692693-EC3B-DC4E-B22C-A814E42D5901}"/>
    <hyperlink ref="B60" r:id="rId117" display="https://wyoleg.gov/Legislators/2023/H/2107" xr:uid="{E0679CA0-6A5E-D140-92B4-A12E132A17A0}"/>
    <hyperlink ref="F61" r:id="rId118" xr:uid="{26B5D94E-2C62-2342-A803-DFCD08C195D3}"/>
    <hyperlink ref="B61" r:id="rId119" display="https://wyoleg.gov/Legislators/2023/H/2054" xr:uid="{3A9FCFC1-E587-644D-AE01-F982F20EEBF9}"/>
    <hyperlink ref="F62" r:id="rId120" xr:uid="{E4C94F56-B06A-0344-965F-53A99B8CD45D}"/>
    <hyperlink ref="B62" r:id="rId121" display="https://wyoleg.gov/Legislators/2023/H/1142" xr:uid="{6113C1E7-FFA7-584C-9AA4-800486B75BF3}"/>
    <hyperlink ref="F63" r:id="rId122" xr:uid="{37E17FD2-AD0F-ED40-932C-962E4715393C}"/>
    <hyperlink ref="B63" r:id="rId123" display="https://wyoleg.gov/Legislators/2023/H/1141" xr:uid="{09787DFF-D646-4445-A8BF-D037D03EBC76}"/>
    <hyperlink ref="F64" r:id="rId124" xr:uid="{24EF9BC2-BEF7-B044-BB68-F9F5FC45A4ED}"/>
    <hyperlink ref="B64" r:id="rId125" display="https://wyoleg.gov/Legislators/2023/S/1985" xr:uid="{C5C31014-28D5-2947-81A5-F90FEDE41EE8}"/>
    <hyperlink ref="F65" r:id="rId126" xr:uid="{2820866F-C45A-774F-825B-779AC7892A8E}"/>
    <hyperlink ref="B65" r:id="rId127" display="https://wyoleg.gov/Legislators/2023/S/2007" xr:uid="{33CF49B7-08B6-354A-8910-1F80C02AF03C}"/>
    <hyperlink ref="F66" r:id="rId128" xr:uid="{671E9B5B-185C-104B-AE98-DD59959DC301}"/>
    <hyperlink ref="B66" r:id="rId129" display="https://wyoleg.gov/Legislators/2023/S/1995" xr:uid="{88EDCB8A-8ADB-6842-8901-7034EFB67A32}"/>
    <hyperlink ref="F67" r:id="rId130" xr:uid="{39F0CA97-E508-A04C-9BC9-F589E8369BE9}"/>
    <hyperlink ref="B67" r:id="rId131" display="https://wyoleg.gov/Legislators/2023/S/2044" xr:uid="{0EB964D9-6FA3-0145-848D-D7A57D342FB7}"/>
    <hyperlink ref="F68" r:id="rId132" xr:uid="{A9D1AA5B-895D-2641-82BB-6DE34347E4DA}"/>
    <hyperlink ref="B68" r:id="rId133" display="https://wyoleg.gov/Legislators/2023/S/2021" xr:uid="{AA5EFA62-60AB-634C-AA03-79D7F697026A}"/>
    <hyperlink ref="F69" r:id="rId134" xr:uid="{E2248922-5FF2-754A-9DA5-549A81128F72}"/>
    <hyperlink ref="B69" r:id="rId135" display="https://wyoleg.gov/Legislators/2023/S/2030" xr:uid="{52722A9C-0F21-C540-9974-951B46AC18FC}"/>
    <hyperlink ref="F70" r:id="rId136" xr:uid="{49055850-48FC-9C4A-AD6D-DA2BEB40DF4C}"/>
    <hyperlink ref="B70" r:id="rId137" display="https://wyoleg.gov/Legislators/2023/S/2090" xr:uid="{4FE9C0AE-7CD8-3F4E-9988-D10BF7C9F607}"/>
    <hyperlink ref="F71" r:id="rId138" xr:uid="{FEEEFA05-4624-1A4F-BAE5-FDB00B5DC9A3}"/>
    <hyperlink ref="B71" r:id="rId139" display="https://wyoleg.gov/Legislators/2023/S/945" xr:uid="{30A02C88-4EFD-3B48-B3A8-B53CFC63B2B4}"/>
    <hyperlink ref="F72" r:id="rId140" xr:uid="{8BB15E21-9EBA-6841-8FB2-5C230E05FBC6}"/>
    <hyperlink ref="B72" r:id="rId141" display="https://wyoleg.gov/Legislators/2023/S/2068" xr:uid="{57276A2F-1888-C942-B991-ECE805F88F3E}"/>
    <hyperlink ref="F73" r:id="rId142" xr:uid="{E2079923-4537-4747-810F-1C2FD588F91E}"/>
    <hyperlink ref="B73" r:id="rId143" display="https://wyoleg.gov/Legislators/2023/S/1048" xr:uid="{D3CFD579-D5A8-8648-8A23-29BCBF45D252}"/>
    <hyperlink ref="F74" r:id="rId144" xr:uid="{DC7E47AD-D933-0642-9A41-6D7861C0A753}"/>
    <hyperlink ref="B74" r:id="rId145" display="https://wyoleg.gov/Legislators/2023/S/1972" xr:uid="{303937AF-BECF-894D-9082-4101DABF7563}"/>
    <hyperlink ref="F75" r:id="rId146" xr:uid="{B02B13B8-C0C8-0742-830B-218ED0F01273}"/>
    <hyperlink ref="B75" r:id="rId147" display="https://wyoleg.gov/Legislators/2023/S/2031" xr:uid="{6E9A8F7D-C297-DB47-B5DD-1BEFDC2BCC56}"/>
    <hyperlink ref="F76" r:id="rId148" xr:uid="{BA3D38E0-FE42-6545-B045-C799487C1B39}"/>
    <hyperlink ref="B76" r:id="rId149" display="https://wyoleg.gov/Legislators/2023/S/2067" xr:uid="{980C215F-95C8-A74A-A621-2AAA1A015995}"/>
    <hyperlink ref="F77" r:id="rId150" xr:uid="{EF7CD19C-85D7-4649-8FCE-61AB75542368}"/>
    <hyperlink ref="B77" r:id="rId151" display="https://wyoleg.gov/Legislators/2023/S/2036" xr:uid="{933A5ADB-2964-7846-8648-0F574BF39313}"/>
    <hyperlink ref="F78" r:id="rId152" xr:uid="{746BCED4-9BBB-E74D-8185-2287ABE7DD42}"/>
    <hyperlink ref="B78" r:id="rId153" display="https://wyoleg.gov/Legislators/2023/S/2027" xr:uid="{96C3BACC-9259-294A-B9C0-2BAD5093C910}"/>
    <hyperlink ref="F79" r:id="rId154" xr:uid="{41F05E5D-E069-914D-A662-EDC2073021EE}"/>
    <hyperlink ref="B79" r:id="rId155" display="https://wyoleg.gov/Legislators/2023/S/1963" xr:uid="{D96F5C53-A083-0C4F-9489-8F72939BCBF2}"/>
    <hyperlink ref="F80" r:id="rId156" xr:uid="{24E7678E-D945-6344-8078-F91F78CAB28E}"/>
    <hyperlink ref="B80" r:id="rId157" display="https://wyoleg.gov/Legislators/2023/S/1997" xr:uid="{69B61BDB-74CD-5847-B132-FB0182304684}"/>
    <hyperlink ref="F81" r:id="rId158" xr:uid="{04086CD4-6497-7749-904D-8277301EABC7}"/>
    <hyperlink ref="B81" r:id="rId159" display="https://wyoleg.gov/Legislators/2023/S/2089" xr:uid="{50C0EA3A-0C6D-C444-99D5-1CA05922C0B2}"/>
    <hyperlink ref="F82" r:id="rId160" xr:uid="{7EDF87A1-75ED-E84E-8789-3BF9AD8A6D4A}"/>
    <hyperlink ref="B82" r:id="rId161" display="https://wyoleg.gov/Legislators/2023/S/2088" xr:uid="{60497180-428C-5847-B871-E7686B8F7E89}"/>
    <hyperlink ref="F83" r:id="rId162" xr:uid="{47776668-550E-6340-9DE3-1A580308F100}"/>
    <hyperlink ref="B83" r:id="rId163" display="https://wyoleg.gov/Legislators/2023/S/2003" xr:uid="{31478037-B5F9-8F47-BE1C-C308F14BA418}"/>
    <hyperlink ref="F84" r:id="rId164" xr:uid="{4E2D6472-CD6D-CC48-8C1F-4C185281F6C1}"/>
    <hyperlink ref="B84" r:id="rId165" display="https://wyoleg.gov/Legislators/2023/S/2066" xr:uid="{B07CAB72-9480-BD45-9B94-919CCE128DA0}"/>
    <hyperlink ref="F85" r:id="rId166" xr:uid="{67FB4A28-E696-F547-83B0-508677F13B3E}"/>
    <hyperlink ref="B85" r:id="rId167" display="https://wyoleg.gov/Legislators/2023/S/434" xr:uid="{ACF58210-B54C-3D4F-A401-7C822908D30D}"/>
    <hyperlink ref="F86" r:id="rId168" xr:uid="{65DC25C3-E52F-FD47-AD32-FD8E397ABC64}"/>
    <hyperlink ref="B86" r:id="rId169" display="https://wyoleg.gov/Legislators/2023/S/2006" xr:uid="{CA8FB3A7-3310-0B4C-AE00-A29375AFECFE}"/>
    <hyperlink ref="F87" r:id="rId170" xr:uid="{849E55DF-5414-AB48-8D0C-E4DD0B903AAB}"/>
    <hyperlink ref="B87" r:id="rId171" display="https://wyoleg.gov/Legislators/2023/S/2069" xr:uid="{C810D269-CF15-DD48-82E2-93FFC795C0E9}"/>
    <hyperlink ref="F88" r:id="rId172" xr:uid="{F996D7D8-C2A5-3D43-B338-303BBDDF980F}"/>
    <hyperlink ref="B88" r:id="rId173" display="https://wyoleg.gov/Legislators/2023/S/2029" xr:uid="{2F81123F-48D6-9845-8428-2EAEE5756E21}"/>
    <hyperlink ref="F89" r:id="rId174" xr:uid="{A35C52AE-3515-D24F-895A-D5EB1E83B3D5}"/>
    <hyperlink ref="B89" r:id="rId175" display="https://wyoleg.gov/Legislators/2023/S/2008" xr:uid="{D623F664-1595-A042-9166-D7DAD49C17E0}"/>
    <hyperlink ref="F90" r:id="rId176" xr:uid="{FB15FE13-0221-1B47-80F8-05F91B7E2CE7}"/>
    <hyperlink ref="B90" r:id="rId177" display="https://wyoleg.gov/Legislators/2023/S/1971" xr:uid="{E619E8A2-28A3-6E49-A81F-2C0B41B6E0C8}"/>
    <hyperlink ref="F91" r:id="rId178" xr:uid="{302BAE78-D784-7148-B16C-199FE1AE79F0}"/>
    <hyperlink ref="B91" r:id="rId179" display="https://wyoleg.gov/Legislators/2023/S/2028" xr:uid="{446121CE-746D-0A4B-A76C-D1B035D7BB52}"/>
    <hyperlink ref="F92" r:id="rId180" xr:uid="{4B2334D5-A7AA-8145-9AF1-ACC68E1A6D86}"/>
    <hyperlink ref="B92" r:id="rId181" display="https://wyoleg.gov/Legislators/2023/S/2062" xr:uid="{19951E35-9ABD-384D-9CB4-C7631D834597}"/>
    <hyperlink ref="F93" r:id="rId182" xr:uid="{A89B6122-59B6-2F49-93C8-3D8CAB7F4BC6}"/>
    <hyperlink ref="B93" r:id="rId183" display="https://wyoleg.gov/Legislators/2023/S/294" xr:uid="{402F0D01-CA6B-594D-9836-8FA25B64794F}"/>
    <hyperlink ref="F94" r:id="rId184" xr:uid="{07157206-0B26-664F-8D6F-E5BF97290F55}"/>
    <hyperlink ref="B94" r:id="rId185" display="https://wyoleg.gov/Legislators/2023/S/2011" xr:uid="{47E7F5EA-205E-EF48-9DAF-7CE04856221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Voting</vt:lpstr>
      <vt:lpstr>Count</vt:lpstr>
      <vt:lpstr>Legislators 2023 - 2024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2023-02-12T00:41:59Z</dcterms:created>
  <dcterms:modified xsi:type="dcterms:W3CDTF">2023-04-02T17:49:39Z</dcterms:modified>
</cp:coreProperties>
</file>